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35" activeTab="0"/>
  </bookViews>
  <sheets>
    <sheet name="物品・委託等" sheetId="1" r:id="rId1"/>
  </sheets>
  <externalReferences>
    <externalReference r:id="rId4"/>
  </externalReferences>
  <definedNames>
    <definedName name="HTML_CodePage" hidden="1">932</definedName>
    <definedName name="HTML_Control" hidden="1">{"'旅費定額表'!$B$13:$O$60"}</definedName>
    <definedName name="HTML_Description" hidden="1">""</definedName>
    <definedName name="HTML_Email" hidden="1">""</definedName>
    <definedName name="HTML_Header" hidden="1">""</definedName>
    <definedName name="HTML_LastUpdate" hidden="1">"99/04/27"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"旅費"</definedName>
    <definedName name="_xlnm.Print_Area" localSheetId="0">'物品・委託等'!$A$1:$AP$85</definedName>
    <definedName name="課コード">#REF!</definedName>
    <definedName name="会計コード">#REF!</definedName>
    <definedName name="旅費定額表">#REF!</definedName>
  </definedNames>
  <calcPr fullCalcOnLoad="1"/>
</workbook>
</file>

<file path=xl/sharedStrings.xml><?xml version="1.0" encoding="utf-8"?>
<sst xmlns="http://schemas.openxmlformats.org/spreadsheetml/2006/main" count="93" uniqueCount="50">
  <si>
    <t>年</t>
  </si>
  <si>
    <t>月</t>
  </si>
  <si>
    <t>日</t>
  </si>
  <si>
    <t>有</t>
  </si>
  <si>
    <t>無</t>
  </si>
  <si>
    <t>所在地</t>
  </si>
  <si>
    <t>申請事務担当者</t>
  </si>
  <si>
    <t>担当者名</t>
  </si>
  <si>
    <t>電話番号</t>
  </si>
  <si>
    <t>ふりがな</t>
  </si>
  <si>
    <t>商号又は名称</t>
  </si>
  <si>
    <t>代表者氏名</t>
  </si>
  <si>
    <t>【主たる営業所】</t>
  </si>
  <si>
    <t>郵便番号</t>
  </si>
  <si>
    <t>代表者職</t>
  </si>
  <si>
    <t>実印</t>
  </si>
  <si>
    <t>継続・新規の区分</t>
  </si>
  <si>
    <t>委任状の有無</t>
  </si>
  <si>
    <t>1</t>
  </si>
  <si>
    <t>.</t>
  </si>
  <si>
    <t>継続</t>
  </si>
  <si>
    <t>２</t>
  </si>
  <si>
    <t>新規</t>
  </si>
  <si>
    <t>０</t>
  </si>
  <si>
    <t>１</t>
  </si>
  <si>
    <t>【委任する事業所】</t>
  </si>
  <si>
    <t>事業所名</t>
  </si>
  <si>
    <t>部課名</t>
  </si>
  <si>
    <t>〒</t>
  </si>
  <si>
    <t>（ﾊｲﾌﾝを入れて下さい）</t>
  </si>
  <si>
    <t>　</t>
  </si>
  <si>
    <t>　なお、この申請書及び添付書類の内容については、事実と相違しないことを誓約します。</t>
  </si>
  <si>
    <t>－</t>
  </si>
  <si>
    <t>ふりがな</t>
  </si>
  <si>
    <t>受付印</t>
  </si>
  <si>
    <t>（番号を○で囲む）</t>
  </si>
  <si>
    <t>入札参加資格審査申請書（物品・業務委託等）</t>
  </si>
  <si>
    <t>鋸南地区環境衛生組合　管理者　　様</t>
  </si>
  <si>
    <t>る資格の審査を指定の書類を添えて申請します。</t>
  </si>
  <si>
    <t>（組合で使用）</t>
  </si>
  <si>
    <t>大分類</t>
  </si>
  <si>
    <t>中分類</t>
  </si>
  <si>
    <t>番号</t>
  </si>
  <si>
    <t>名称</t>
  </si>
  <si>
    <t>主な取扱メーカー名</t>
  </si>
  <si>
    <t>その他の場合具体的取扱品名</t>
  </si>
  <si>
    <t>希望職種（別添「物品・業務委託等業種一覧表」を参照してください）</t>
  </si>
  <si>
    <t>ＦＡＸ番号</t>
  </si>
  <si>
    <t>　令和５・６年度鋸南地区環境衛生組合発注の物品・業務委託等に係る入札に参加す</t>
  </si>
  <si>
    <t>令和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</si>
</sst>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.0;[Red]\-#,##0.0"/>
    <numFmt numFmtId="187" formatCode="#,##0;&quot;△ &quot;#,##0"/>
    <numFmt numFmtId="188" formatCode="&quot;¥&quot;#,##0;0"/>
    <numFmt numFmtId="189" formatCode="&quot;¥&quot;#,###;0"/>
    <numFmt numFmtId="190" formatCode="0_ "/>
    <numFmt numFmtId="191" formatCode="0.00_ "/>
    <numFmt numFmtId="192" formatCode="0.0_ "/>
    <numFmt numFmtId="193" formatCode=";;;"/>
    <numFmt numFmtId="194" formatCode="..."/>
    <numFmt numFmtId="195" formatCode="0.0"/>
    <numFmt numFmtId="196" formatCode="#,##0.0_ ;[Red]\-#,##0.0\ "/>
    <numFmt numFmtId="197" formatCode="&quot;¥&quot;#,##0;[Red]&quot;¥&quot;#,##0"/>
    <numFmt numFmtId="198" formatCode="000"/>
    <numFmt numFmtId="199" formatCode="#,##0;&quot;△&quot;#,##0"/>
    <numFmt numFmtId="200" formatCode="#,##0.000;[Red]\-#,##0.000"/>
    <numFmt numFmtId="201" formatCode="#,##0.0;&quot;△ &quot;#,##0.0"/>
    <numFmt numFmtId="202" formatCode="#,##0.0000;[Red]\-#,##0.0000"/>
    <numFmt numFmtId="203" formatCode="#,##0.00000;[Red]\-#,##0.00000"/>
    <numFmt numFmtId="204" formatCode="#,##0_ ;[Red]\-#,##0\ "/>
    <numFmt numFmtId="205" formatCode="0_);[Red]\(0\)"/>
    <numFmt numFmtId="206" formatCode="0.00000"/>
    <numFmt numFmtId="207" formatCode="0.0000"/>
    <numFmt numFmtId="208" formatCode="0.000"/>
    <numFmt numFmtId="209" formatCode="0.0%"/>
    <numFmt numFmtId="210" formatCode="0.0%;&quot;△&quot;0.0%"/>
    <numFmt numFmtId="211" formatCode="#,##0.00;&quot;△ &quot;#,##0.00"/>
    <numFmt numFmtId="212" formatCode="#,##0;[Red]&quot;△&quot;#,##0"/>
    <numFmt numFmtId="213" formatCode="#,##0.0;[Red]&quot;△&quot;#,##0.0"/>
    <numFmt numFmtId="214" formatCode="0;0;"/>
    <numFmt numFmtId="215" formatCode="#,##0;[Red]\-#,##0;0;"/>
    <numFmt numFmtId="216" formatCode="#,##0;0;[Red]\-#,##0;"/>
    <numFmt numFmtId="217" formatCode="#,##0;[Red]\-#,##0;"/>
    <numFmt numFmtId="218" formatCode="&quot;¥&quot;#,##0&quot;-&quot;;&quot;¥&quot;\-#,##0&quot;-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0.000_);[Red]\(0.000\)"/>
    <numFmt numFmtId="223" formatCode="mmm\-yyyy"/>
    <numFmt numFmtId="224" formatCode="#,##0.00_ "/>
    <numFmt numFmtId="225" formatCode="#,##0_);[Red]\(#,##0\)"/>
    <numFmt numFmtId="226" formatCode="[&lt;=999]000;[&lt;=99999]000\-00;000\-0000"/>
    <numFmt numFmtId="227" formatCode="#,##0.0_);[Red]\(#,##0.0\)"/>
    <numFmt numFmtId="228" formatCode="[$€-2]\ #,##0.00_);[Red]\([$€-2]\ #,##0.00\)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u val="single"/>
      <sz val="10"/>
      <name val="ＭＳ 明朝"/>
      <family val="1"/>
    </font>
    <font>
      <sz val="10"/>
      <color indexed="8"/>
      <name val="ＭＳ 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3"/>
      <name val="ＭＳ ゴシック"/>
      <family val="3"/>
    </font>
    <font>
      <b/>
      <sz val="13"/>
      <color indexed="8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distributed" textRotation="255"/>
    </xf>
    <xf numFmtId="49" fontId="2" fillId="0" borderId="0" xfId="0" applyNumberFormat="1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vertical="distributed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left" vertical="top"/>
    </xf>
    <xf numFmtId="49" fontId="2" fillId="0" borderId="25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distributed"/>
    </xf>
    <xf numFmtId="49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distributed" vertical="center"/>
    </xf>
    <xf numFmtId="49" fontId="7" fillId="0" borderId="30" xfId="0" applyNumberFormat="1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49" fontId="2" fillId="0" borderId="30" xfId="0" applyNumberFormat="1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distributed" vertical="center"/>
    </xf>
    <xf numFmtId="49" fontId="18" fillId="0" borderId="0" xfId="0" applyNumberFormat="1" applyFont="1" applyFill="1" applyBorder="1" applyAlignment="1">
      <alignment horizontal="distributed"/>
    </xf>
    <xf numFmtId="0" fontId="15" fillId="0" borderId="0" xfId="0" applyFont="1" applyFill="1" applyBorder="1" applyAlignment="1">
      <alignment horizontal="left" vertical="center"/>
    </xf>
    <xf numFmtId="49" fontId="19" fillId="0" borderId="0" xfId="61" applyNumberFormat="1" applyFont="1" applyFill="1" applyBorder="1" applyAlignment="1">
      <alignment horizontal="distributed"/>
      <protection/>
    </xf>
    <xf numFmtId="49" fontId="12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distributed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top"/>
    </xf>
    <xf numFmtId="49" fontId="18" fillId="0" borderId="25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top"/>
    </xf>
    <xf numFmtId="0" fontId="20" fillId="0" borderId="51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11\&#20849;&#26377;\Temporary%20Internet%20Files\OLK3211\&#29289;&#21697;&#20986;&#32013;&#3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品出納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7"/>
  <sheetViews>
    <sheetView tabSelected="1" view="pageBreakPreview" zoomScaleSheetLayoutView="100" zoomScalePageLayoutView="0" workbookViewId="0" topLeftCell="A1">
      <selection activeCell="Z4" sqref="Z4"/>
    </sheetView>
  </sheetViews>
  <sheetFormatPr defaultColWidth="2.125" defaultRowHeight="15" customHeight="1"/>
  <cols>
    <col min="1" max="16384" width="2.125" style="1" customWidth="1"/>
  </cols>
  <sheetData>
    <row r="1" spans="1:41" ht="22.5" customHeight="1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41" ht="10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  <c r="AG2" s="13"/>
      <c r="AH2" s="14"/>
      <c r="AI2" s="14"/>
      <c r="AJ2" s="14"/>
      <c r="AK2" s="14"/>
      <c r="AL2" s="14"/>
      <c r="AM2" s="14"/>
      <c r="AN2" s="14"/>
      <c r="AO2" s="14"/>
    </row>
    <row r="3" spans="26:40" ht="18.75" customHeight="1">
      <c r="Z3" s="75" t="s">
        <v>49</v>
      </c>
      <c r="AA3" s="75"/>
      <c r="AB3" s="75"/>
      <c r="AC3" s="15"/>
      <c r="AD3" s="15"/>
      <c r="AE3" s="75" t="s">
        <v>0</v>
      </c>
      <c r="AF3" s="75"/>
      <c r="AG3" s="15"/>
      <c r="AH3" s="15"/>
      <c r="AI3" s="75" t="s">
        <v>1</v>
      </c>
      <c r="AJ3" s="75"/>
      <c r="AK3" s="15"/>
      <c r="AL3" s="15"/>
      <c r="AM3" s="75" t="s">
        <v>2</v>
      </c>
      <c r="AN3" s="75"/>
    </row>
    <row r="4" spans="29:39" ht="10.5" customHeight="1"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15" ht="21.75" customHeight="1">
      <c r="A5" s="51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7" spans="2:40" ht="15.75" customHeight="1">
      <c r="B7" s="85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16"/>
    </row>
    <row r="8" spans="1:40" ht="15.75" customHeight="1">
      <c r="A8" s="16"/>
      <c r="B8" s="76" t="s">
        <v>38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16"/>
      <c r="AN8" s="16"/>
    </row>
    <row r="9" spans="1:38" ht="15.75" customHeight="1">
      <c r="A9" s="15" t="s">
        <v>30</v>
      </c>
      <c r="B9" s="17" t="s">
        <v>31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1" spans="1:10" ht="21" customHeight="1">
      <c r="A11" s="79" t="s">
        <v>12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24" s="3" customFormat="1" ht="24.75" customHeight="1">
      <c r="A12" s="77" t="s">
        <v>13</v>
      </c>
      <c r="B12" s="77"/>
      <c r="C12" s="77"/>
      <c r="D12" s="77"/>
      <c r="E12" s="77"/>
      <c r="F12" s="77"/>
      <c r="G12" s="77"/>
      <c r="H12" s="77"/>
      <c r="J12" s="81" t="s">
        <v>28</v>
      </c>
      <c r="K12" s="81"/>
      <c r="L12" s="33"/>
      <c r="M12" s="33"/>
      <c r="N12" s="33"/>
      <c r="O12" s="29" t="s">
        <v>32</v>
      </c>
      <c r="P12" s="33"/>
      <c r="Q12" s="33"/>
      <c r="R12" s="33"/>
      <c r="S12" s="33"/>
      <c r="T12" s="2"/>
      <c r="U12" s="2"/>
      <c r="V12" s="2"/>
      <c r="W12" s="2"/>
      <c r="X12" s="2"/>
    </row>
    <row r="13" spans="1:24" s="3" customFormat="1" ht="7.5" customHeight="1">
      <c r="A13" s="26"/>
      <c r="B13" s="26"/>
      <c r="C13" s="26"/>
      <c r="D13" s="26"/>
      <c r="E13" s="26"/>
      <c r="F13" s="26"/>
      <c r="G13" s="26"/>
      <c r="H13" s="26"/>
      <c r="J13" s="20"/>
      <c r="K13" s="20"/>
      <c r="L13" s="2"/>
      <c r="M13" s="2"/>
      <c r="N13" s="2"/>
      <c r="O13" s="29"/>
      <c r="P13" s="2"/>
      <c r="Q13" s="2"/>
      <c r="R13" s="2"/>
      <c r="S13" s="2"/>
      <c r="T13" s="2"/>
      <c r="U13" s="2"/>
      <c r="V13" s="2"/>
      <c r="W13" s="2"/>
      <c r="X13" s="2"/>
    </row>
    <row r="14" spans="1:38" s="3" customFormat="1" ht="17.25" customHeight="1">
      <c r="A14" s="78" t="s">
        <v>9</v>
      </c>
      <c r="B14" s="78"/>
      <c r="C14" s="78"/>
      <c r="D14" s="78"/>
      <c r="E14" s="78"/>
      <c r="F14" s="78"/>
      <c r="G14" s="78"/>
      <c r="H14" s="78"/>
      <c r="I14" s="2"/>
      <c r="J14" s="88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s="3" customFormat="1" ht="30" customHeight="1">
      <c r="A15" s="77" t="s">
        <v>5</v>
      </c>
      <c r="B15" s="77"/>
      <c r="C15" s="77"/>
      <c r="D15" s="77"/>
      <c r="E15" s="77"/>
      <c r="F15" s="77"/>
      <c r="G15" s="77"/>
      <c r="H15" s="77"/>
      <c r="I15" s="2"/>
      <c r="J15" s="32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6"/>
    </row>
    <row r="16" spans="1:38" s="3" customFormat="1" ht="9.75" customHeight="1">
      <c r="A16" s="26"/>
      <c r="B16" s="26"/>
      <c r="C16" s="26"/>
      <c r="D16" s="26"/>
      <c r="E16" s="26"/>
      <c r="F16" s="26"/>
      <c r="G16" s="26"/>
      <c r="H16" s="2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40" s="3" customFormat="1" ht="17.25" customHeight="1">
      <c r="A17" s="80" t="s">
        <v>33</v>
      </c>
      <c r="B17" s="80"/>
      <c r="C17" s="80"/>
      <c r="D17" s="80"/>
      <c r="E17" s="80"/>
      <c r="F17" s="80"/>
      <c r="G17" s="80"/>
      <c r="H17" s="80"/>
      <c r="I17" s="2"/>
      <c r="J17" s="8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90"/>
      <c r="AM17" s="2"/>
      <c r="AN17" s="2"/>
    </row>
    <row r="18" spans="1:40" s="3" customFormat="1" ht="30" customHeight="1">
      <c r="A18" s="59" t="s">
        <v>10</v>
      </c>
      <c r="B18" s="59"/>
      <c r="C18" s="59"/>
      <c r="D18" s="59"/>
      <c r="E18" s="59"/>
      <c r="F18" s="59"/>
      <c r="G18" s="59"/>
      <c r="H18" s="59"/>
      <c r="I18" s="2"/>
      <c r="J18" s="32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6"/>
      <c r="AM18" s="2"/>
      <c r="AN18" s="2"/>
    </row>
    <row r="19" spans="1:40" s="3" customFormat="1" ht="9.75" customHeight="1">
      <c r="A19" s="27"/>
      <c r="B19" s="27"/>
      <c r="C19" s="27"/>
      <c r="D19" s="27"/>
      <c r="E19" s="27"/>
      <c r="F19" s="27"/>
      <c r="G19" s="27"/>
      <c r="H19" s="27"/>
      <c r="I19" s="2"/>
      <c r="J19" s="3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s="3" customFormat="1" ht="24.75" customHeight="1">
      <c r="A20" s="59" t="s">
        <v>8</v>
      </c>
      <c r="B20" s="59"/>
      <c r="C20" s="59"/>
      <c r="D20" s="59"/>
      <c r="E20" s="59"/>
      <c r="F20" s="59"/>
      <c r="G20" s="59"/>
      <c r="H20" s="59"/>
      <c r="I20" s="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2" t="s">
        <v>29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s="3" customFormat="1" ht="9.75" customHeight="1">
      <c r="A21" s="27"/>
      <c r="B21" s="27"/>
      <c r="C21" s="27"/>
      <c r="D21" s="27"/>
      <c r="E21" s="27"/>
      <c r="F21" s="27"/>
      <c r="G21" s="27"/>
      <c r="H21" s="2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s="3" customFormat="1" ht="24.75" customHeight="1">
      <c r="A22" s="59" t="s">
        <v>47</v>
      </c>
      <c r="B22" s="59"/>
      <c r="C22" s="59"/>
      <c r="D22" s="59"/>
      <c r="E22" s="59"/>
      <c r="F22" s="59"/>
      <c r="G22" s="59"/>
      <c r="H22" s="59"/>
      <c r="I22" s="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" t="s">
        <v>29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s="3" customFormat="1" ht="9.75" customHeight="1">
      <c r="A23" s="27"/>
      <c r="B23" s="27"/>
      <c r="C23" s="27"/>
      <c r="D23" s="27"/>
      <c r="E23" s="27"/>
      <c r="F23" s="27"/>
      <c r="G23" s="27"/>
      <c r="H23" s="2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s="3" customFormat="1" ht="30" customHeight="1">
      <c r="A24" s="59" t="s">
        <v>14</v>
      </c>
      <c r="B24" s="59"/>
      <c r="C24" s="59"/>
      <c r="D24" s="59"/>
      <c r="E24" s="59"/>
      <c r="F24" s="59"/>
      <c r="G24" s="59"/>
      <c r="H24" s="59"/>
      <c r="I24" s="2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1"/>
      <c r="AM24" s="2"/>
      <c r="AN24" s="2"/>
    </row>
    <row r="25" spans="1:40" s="3" customFormat="1" ht="9.75" customHeight="1">
      <c r="A25" s="27"/>
      <c r="B25" s="27"/>
      <c r="C25" s="27"/>
      <c r="D25" s="27"/>
      <c r="E25" s="27"/>
      <c r="F25" s="27"/>
      <c r="G25" s="27"/>
      <c r="H25" s="2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s="3" customFormat="1" ht="17.25" customHeight="1">
      <c r="A26" s="83" t="s">
        <v>33</v>
      </c>
      <c r="B26" s="83"/>
      <c r="C26" s="83"/>
      <c r="D26" s="83"/>
      <c r="E26" s="83"/>
      <c r="F26" s="83"/>
      <c r="G26" s="83"/>
      <c r="H26" s="83"/>
      <c r="I26" s="2"/>
      <c r="J26" s="88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90"/>
      <c r="AC26" s="2"/>
      <c r="AD26" s="91" t="s">
        <v>15</v>
      </c>
      <c r="AE26" s="92"/>
      <c r="AF26" s="46"/>
      <c r="AG26" s="46"/>
      <c r="AH26" s="46"/>
      <c r="AI26" s="47"/>
      <c r="AJ26" s="2"/>
      <c r="AK26" s="2"/>
      <c r="AL26" s="2"/>
      <c r="AM26" s="2"/>
      <c r="AN26" s="2"/>
    </row>
    <row r="27" spans="1:40" s="3" customFormat="1" ht="30" customHeight="1">
      <c r="A27" s="59" t="s">
        <v>11</v>
      </c>
      <c r="B27" s="59"/>
      <c r="C27" s="59"/>
      <c r="D27" s="59"/>
      <c r="E27" s="59"/>
      <c r="F27" s="59"/>
      <c r="G27" s="59"/>
      <c r="H27" s="59"/>
      <c r="I27" s="2"/>
      <c r="J27" s="3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6"/>
      <c r="AC27" s="2"/>
      <c r="AD27" s="50"/>
      <c r="AE27" s="48"/>
      <c r="AF27" s="48"/>
      <c r="AG27" s="48"/>
      <c r="AH27" s="48"/>
      <c r="AI27" s="49"/>
      <c r="AJ27" s="2"/>
      <c r="AK27" s="2"/>
      <c r="AL27" s="2"/>
      <c r="AM27" s="2"/>
      <c r="AN27" s="2"/>
    </row>
    <row r="28" spans="1:40" s="3" customFormat="1" ht="24.75" customHeight="1">
      <c r="A28" s="84" t="s">
        <v>16</v>
      </c>
      <c r="B28" s="84"/>
      <c r="C28" s="84"/>
      <c r="D28" s="84"/>
      <c r="E28" s="84"/>
      <c r="F28" s="84"/>
      <c r="G28" s="84"/>
      <c r="H28" s="84"/>
      <c r="I28" s="2"/>
      <c r="J28" s="2"/>
      <c r="K28" s="20" t="s">
        <v>18</v>
      </c>
      <c r="L28" s="21" t="s">
        <v>19</v>
      </c>
      <c r="M28" s="81" t="s">
        <v>20</v>
      </c>
      <c r="N28" s="81"/>
      <c r="O28" s="81"/>
      <c r="P28" s="2"/>
      <c r="Q28" s="18" t="s">
        <v>21</v>
      </c>
      <c r="R28" s="21" t="s">
        <v>19</v>
      </c>
      <c r="S28" s="81" t="s">
        <v>22</v>
      </c>
      <c r="T28" s="81"/>
      <c r="U28" s="81"/>
      <c r="V28" s="29" t="s">
        <v>35</v>
      </c>
      <c r="W28" s="2"/>
      <c r="X28" s="2"/>
      <c r="Y28" s="2"/>
      <c r="Z28" s="2"/>
      <c r="AA28" s="2"/>
      <c r="AB28" s="2"/>
      <c r="AC28" s="2"/>
      <c r="AD28" s="2"/>
      <c r="AE28" s="37"/>
      <c r="AF28" s="37"/>
      <c r="AG28" s="37"/>
      <c r="AH28" s="37"/>
      <c r="AI28" s="37"/>
      <c r="AJ28" s="37"/>
      <c r="AK28" s="37"/>
      <c r="AL28" s="37"/>
      <c r="AM28" s="37"/>
      <c r="AN28" s="2"/>
    </row>
    <row r="29" spans="1:42" s="3" customFormat="1" ht="24.75" customHeight="1">
      <c r="A29" s="59" t="s">
        <v>17</v>
      </c>
      <c r="B29" s="59"/>
      <c r="C29" s="59"/>
      <c r="D29" s="59"/>
      <c r="E29" s="59"/>
      <c r="F29" s="59"/>
      <c r="G29" s="59"/>
      <c r="H29" s="59"/>
      <c r="K29" s="22" t="s">
        <v>23</v>
      </c>
      <c r="L29" s="73" t="s">
        <v>4</v>
      </c>
      <c r="M29" s="73"/>
      <c r="P29" s="22" t="s">
        <v>24</v>
      </c>
      <c r="Q29" s="81" t="s">
        <v>3</v>
      </c>
      <c r="R29" s="81"/>
      <c r="T29" s="29" t="s">
        <v>35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86" t="s">
        <v>34</v>
      </c>
      <c r="AH29" s="87"/>
      <c r="AI29" s="87"/>
      <c r="AJ29" s="45" t="s">
        <v>39</v>
      </c>
      <c r="AK29" s="38"/>
      <c r="AL29" s="38"/>
      <c r="AM29" s="38"/>
      <c r="AN29" s="38"/>
      <c r="AO29" s="38"/>
      <c r="AP29" s="39"/>
    </row>
    <row r="30" spans="1:42" s="3" customFormat="1" ht="11.25" customHeight="1">
      <c r="A30" s="25"/>
      <c r="B30" s="25"/>
      <c r="C30" s="25"/>
      <c r="D30" s="25"/>
      <c r="E30" s="25"/>
      <c r="F30" s="25"/>
      <c r="G30" s="25"/>
      <c r="H30" s="25"/>
      <c r="K30" s="22"/>
      <c r="L30" s="22"/>
      <c r="M30" s="22"/>
      <c r="P30" s="22"/>
      <c r="Q30" s="20"/>
      <c r="R30" s="20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40"/>
      <c r="AH30" s="2"/>
      <c r="AI30" s="2"/>
      <c r="AJ30" s="2"/>
      <c r="AK30" s="2"/>
      <c r="AL30" s="2"/>
      <c r="AM30" s="2"/>
      <c r="AN30" s="2"/>
      <c r="AO30" s="2"/>
      <c r="AP30" s="41"/>
    </row>
    <row r="31" spans="1:42" s="3" customFormat="1" ht="24.75" customHeight="1">
      <c r="A31" s="82" t="s">
        <v>25</v>
      </c>
      <c r="B31" s="82"/>
      <c r="C31" s="82"/>
      <c r="D31" s="82"/>
      <c r="E31" s="82"/>
      <c r="F31" s="82"/>
      <c r="G31" s="82"/>
      <c r="H31" s="82"/>
      <c r="I31" s="82"/>
      <c r="J31" s="82"/>
      <c r="K31" s="2"/>
      <c r="L31" s="2"/>
      <c r="M31" s="2"/>
      <c r="N31" s="2"/>
      <c r="O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40"/>
      <c r="AH31" s="2"/>
      <c r="AI31" s="2"/>
      <c r="AJ31" s="2"/>
      <c r="AK31" s="2"/>
      <c r="AL31" s="2"/>
      <c r="AM31" s="2"/>
      <c r="AN31" s="2"/>
      <c r="AO31" s="2"/>
      <c r="AP31" s="41"/>
    </row>
    <row r="32" spans="1:42" s="3" customFormat="1" ht="24.75" customHeight="1">
      <c r="A32" s="77" t="s">
        <v>13</v>
      </c>
      <c r="B32" s="77"/>
      <c r="C32" s="77"/>
      <c r="D32" s="77"/>
      <c r="E32" s="77"/>
      <c r="F32" s="77"/>
      <c r="G32" s="77"/>
      <c r="H32" s="77"/>
      <c r="I32" s="2"/>
      <c r="J32" s="81" t="s">
        <v>28</v>
      </c>
      <c r="K32" s="81"/>
      <c r="L32" s="33"/>
      <c r="M32" s="33"/>
      <c r="N32" s="33"/>
      <c r="O32" s="29" t="s">
        <v>32</v>
      </c>
      <c r="P32" s="33"/>
      <c r="Q32" s="33"/>
      <c r="R32" s="33"/>
      <c r="S32" s="3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42"/>
      <c r="AH32" s="43"/>
      <c r="AI32" s="43"/>
      <c r="AJ32" s="43"/>
      <c r="AK32" s="43"/>
      <c r="AL32" s="43"/>
      <c r="AM32" s="43"/>
      <c r="AN32" s="43"/>
      <c r="AO32" s="43"/>
      <c r="AP32" s="44"/>
    </row>
    <row r="33" spans="1:40" s="3" customFormat="1" ht="9" customHeight="1">
      <c r="A33" s="26"/>
      <c r="B33" s="26"/>
      <c r="C33" s="26"/>
      <c r="D33" s="26"/>
      <c r="E33" s="26"/>
      <c r="F33" s="26"/>
      <c r="G33" s="26"/>
      <c r="H33" s="26"/>
      <c r="I33" s="2"/>
      <c r="J33" s="20"/>
      <c r="K33" s="20"/>
      <c r="L33" s="2"/>
      <c r="M33" s="2"/>
      <c r="N33" s="2"/>
      <c r="O33" s="2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s="3" customFormat="1" ht="30" customHeight="1">
      <c r="A34" s="59" t="s">
        <v>5</v>
      </c>
      <c r="B34" s="59"/>
      <c r="C34" s="59"/>
      <c r="D34" s="59"/>
      <c r="E34" s="59"/>
      <c r="F34" s="59"/>
      <c r="G34" s="59"/>
      <c r="H34" s="59"/>
      <c r="I34" s="2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1"/>
      <c r="AM34" s="2"/>
      <c r="AN34" s="2"/>
    </row>
    <row r="35" spans="1:40" s="3" customFormat="1" ht="30" customHeight="1">
      <c r="A35" s="59" t="s">
        <v>26</v>
      </c>
      <c r="B35" s="59"/>
      <c r="C35" s="59"/>
      <c r="D35" s="59"/>
      <c r="E35" s="59"/>
      <c r="F35" s="59"/>
      <c r="G35" s="59"/>
      <c r="H35" s="59"/>
      <c r="I35" s="2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1"/>
      <c r="AM35" s="2"/>
      <c r="AN35" s="2"/>
    </row>
    <row r="36" spans="1:40" s="3" customFormat="1" ht="9.75" customHeight="1">
      <c r="A36" s="27"/>
      <c r="B36" s="27"/>
      <c r="C36" s="27"/>
      <c r="D36" s="27"/>
      <c r="E36" s="27"/>
      <c r="F36" s="27"/>
      <c r="G36" s="27"/>
      <c r="H36" s="27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s="3" customFormat="1" ht="24.75" customHeight="1">
      <c r="A37" s="59" t="s">
        <v>8</v>
      </c>
      <c r="B37" s="59"/>
      <c r="C37" s="59"/>
      <c r="D37" s="59"/>
      <c r="E37" s="59"/>
      <c r="F37" s="59"/>
      <c r="G37" s="59"/>
      <c r="H37" s="59"/>
      <c r="I37" s="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2" t="s">
        <v>29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s="3" customFormat="1" ht="12" customHeight="1">
      <c r="A38" s="1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2" s="3" customFormat="1" ht="24.75" customHeight="1">
      <c r="A39" s="59" t="s">
        <v>47</v>
      </c>
      <c r="B39" s="59"/>
      <c r="C39" s="59"/>
      <c r="D39" s="59"/>
      <c r="E39" s="59"/>
      <c r="F39" s="59"/>
      <c r="G39" s="59"/>
      <c r="H39" s="59"/>
      <c r="I39" s="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2" t="s">
        <v>29</v>
      </c>
      <c r="W39" s="2"/>
      <c r="X39" s="2"/>
      <c r="Y39" s="2"/>
      <c r="Z39" s="2"/>
      <c r="AA39" s="2"/>
      <c r="AB39" s="2"/>
      <c r="AC39" s="2"/>
      <c r="AD39" s="2"/>
      <c r="AE39" s="54"/>
      <c r="AF39" s="54"/>
      <c r="AG39" s="54"/>
      <c r="AH39" s="54"/>
      <c r="AI39" s="54"/>
      <c r="AJ39" s="54"/>
      <c r="AK39" s="9"/>
      <c r="AL39" s="9"/>
      <c r="AM39" s="7"/>
      <c r="AN39" s="7"/>
      <c r="AO39" s="7"/>
      <c r="AP39" s="7"/>
    </row>
    <row r="40" spans="1:42" s="3" customFormat="1" ht="15" customHeight="1">
      <c r="A40" s="55"/>
      <c r="B40" s="56"/>
      <c r="C40" s="56"/>
      <c r="D40" s="56"/>
      <c r="E40" s="56"/>
      <c r="F40" s="56"/>
      <c r="G40" s="56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52"/>
      <c r="V40" s="53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8"/>
      <c r="AN40" s="8"/>
      <c r="AO40" s="8"/>
      <c r="AP40" s="7"/>
    </row>
    <row r="41" spans="1:41" s="3" customFormat="1" ht="1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O41" s="2"/>
    </row>
    <row r="42" ht="9.75" customHeight="1">
      <c r="A42" s="6"/>
    </row>
    <row r="43" spans="1:43" ht="17.25" customHeight="1">
      <c r="A43" s="66" t="s">
        <v>6</v>
      </c>
      <c r="B43" s="66"/>
      <c r="C43" s="66"/>
      <c r="D43" s="66"/>
      <c r="E43" s="66"/>
      <c r="F43" s="66"/>
      <c r="G43" s="66"/>
      <c r="H43" s="66"/>
      <c r="I43" s="6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24.75" customHeight="1">
      <c r="A44" s="23" t="s">
        <v>27</v>
      </c>
      <c r="B44" s="24"/>
      <c r="C44" s="24"/>
      <c r="D44" s="60"/>
      <c r="E44" s="61"/>
      <c r="F44" s="61"/>
      <c r="G44" s="61"/>
      <c r="H44" s="61"/>
      <c r="I44" s="61"/>
      <c r="J44" s="61"/>
      <c r="K44" s="61"/>
      <c r="L44" s="61"/>
      <c r="M44" s="62"/>
      <c r="N44" s="67" t="s">
        <v>7</v>
      </c>
      <c r="O44" s="68"/>
      <c r="P44" s="68"/>
      <c r="Q44" s="69"/>
      <c r="R44" s="63"/>
      <c r="S44" s="64"/>
      <c r="T44" s="64"/>
      <c r="U44" s="64"/>
      <c r="V44" s="64"/>
      <c r="W44" s="64"/>
      <c r="X44" s="64"/>
      <c r="Y44" s="64"/>
      <c r="Z44" s="64"/>
      <c r="AA44" s="65"/>
      <c r="AB44" s="70" t="s">
        <v>8</v>
      </c>
      <c r="AC44" s="71"/>
      <c r="AD44" s="71"/>
      <c r="AE44" s="72"/>
      <c r="AF44" s="63"/>
      <c r="AG44" s="64"/>
      <c r="AH44" s="64"/>
      <c r="AI44" s="64"/>
      <c r="AJ44" s="64"/>
      <c r="AK44" s="64"/>
      <c r="AL44" s="64"/>
      <c r="AM44" s="64"/>
      <c r="AN44" s="65"/>
      <c r="AO44" s="3"/>
      <c r="AP44" s="3"/>
      <c r="AQ44" s="3"/>
    </row>
    <row r="45" spans="1:2" ht="19.5" customHeight="1">
      <c r="A45" s="6"/>
      <c r="B45" s="15" t="s">
        <v>46</v>
      </c>
    </row>
    <row r="46" spans="1:2" ht="19.5" customHeight="1">
      <c r="A46" s="6"/>
      <c r="B46" s="15"/>
    </row>
    <row r="47" spans="1:42" ht="19.5" customHeight="1">
      <c r="A47" s="116"/>
      <c r="B47" s="116"/>
      <c r="C47" s="116"/>
      <c r="D47" s="116"/>
      <c r="E47" s="94" t="s">
        <v>42</v>
      </c>
      <c r="F47" s="102"/>
      <c r="G47" s="103"/>
      <c r="H47" s="93" t="s">
        <v>43</v>
      </c>
      <c r="I47" s="94"/>
      <c r="J47" s="94"/>
      <c r="K47" s="94"/>
      <c r="L47" s="94"/>
      <c r="M47" s="94"/>
      <c r="N47" s="95"/>
      <c r="O47" s="93" t="s">
        <v>44</v>
      </c>
      <c r="P47" s="94"/>
      <c r="Q47" s="94"/>
      <c r="R47" s="94"/>
      <c r="S47" s="94"/>
      <c r="T47" s="94"/>
      <c r="U47" s="94"/>
      <c r="V47" s="94"/>
      <c r="W47" s="95"/>
      <c r="X47" s="93" t="s">
        <v>42</v>
      </c>
      <c r="Y47" s="94"/>
      <c r="Z47" s="95"/>
      <c r="AA47" s="93" t="s">
        <v>43</v>
      </c>
      <c r="AB47" s="94"/>
      <c r="AC47" s="94"/>
      <c r="AD47" s="94"/>
      <c r="AE47" s="94"/>
      <c r="AF47" s="94"/>
      <c r="AG47" s="95"/>
      <c r="AH47" s="93" t="s">
        <v>44</v>
      </c>
      <c r="AI47" s="94"/>
      <c r="AJ47" s="94"/>
      <c r="AK47" s="94"/>
      <c r="AL47" s="94"/>
      <c r="AM47" s="94"/>
      <c r="AN47" s="94"/>
      <c r="AO47" s="94"/>
      <c r="AP47" s="95"/>
    </row>
    <row r="48" spans="1:42" ht="19.5" customHeight="1">
      <c r="A48" s="117" t="s">
        <v>40</v>
      </c>
      <c r="B48" s="117"/>
      <c r="C48" s="117"/>
      <c r="D48" s="117"/>
      <c r="E48" s="94"/>
      <c r="F48" s="94"/>
      <c r="G48" s="95"/>
      <c r="H48" s="93"/>
      <c r="I48" s="94"/>
      <c r="J48" s="94"/>
      <c r="K48" s="94"/>
      <c r="L48" s="94"/>
      <c r="M48" s="94"/>
      <c r="N48" s="95"/>
      <c r="O48" s="96"/>
      <c r="P48" s="97"/>
      <c r="Q48" s="97"/>
      <c r="R48" s="97"/>
      <c r="S48" s="97"/>
      <c r="T48" s="97"/>
      <c r="U48" s="97"/>
      <c r="V48" s="97"/>
      <c r="W48" s="98"/>
      <c r="X48" s="96"/>
      <c r="Y48" s="97"/>
      <c r="Z48" s="98"/>
      <c r="AA48" s="96"/>
      <c r="AB48" s="97"/>
      <c r="AC48" s="97"/>
      <c r="AD48" s="97"/>
      <c r="AE48" s="97"/>
      <c r="AF48" s="97"/>
      <c r="AG48" s="98"/>
      <c r="AH48" s="96"/>
      <c r="AI48" s="97"/>
      <c r="AJ48" s="97"/>
      <c r="AK48" s="97"/>
      <c r="AL48" s="97"/>
      <c r="AM48" s="97"/>
      <c r="AN48" s="97"/>
      <c r="AO48" s="97"/>
      <c r="AP48" s="98"/>
    </row>
    <row r="49" spans="1:42" ht="19.5" customHeight="1">
      <c r="A49" s="118" t="s">
        <v>41</v>
      </c>
      <c r="B49" s="118"/>
      <c r="C49" s="118"/>
      <c r="D49" s="118"/>
      <c r="E49" s="99"/>
      <c r="F49" s="100"/>
      <c r="G49" s="101"/>
      <c r="H49" s="99"/>
      <c r="I49" s="100"/>
      <c r="J49" s="100"/>
      <c r="K49" s="100"/>
      <c r="L49" s="100"/>
      <c r="M49" s="100"/>
      <c r="N49" s="101"/>
      <c r="O49" s="99"/>
      <c r="P49" s="100"/>
      <c r="Q49" s="100"/>
      <c r="R49" s="100"/>
      <c r="S49" s="100"/>
      <c r="T49" s="100"/>
      <c r="U49" s="100"/>
      <c r="V49" s="100"/>
      <c r="W49" s="101"/>
      <c r="X49" s="99"/>
      <c r="Y49" s="100"/>
      <c r="Z49" s="101"/>
      <c r="AA49" s="99"/>
      <c r="AB49" s="100"/>
      <c r="AC49" s="100"/>
      <c r="AD49" s="100"/>
      <c r="AE49" s="100"/>
      <c r="AF49" s="100"/>
      <c r="AG49" s="101"/>
      <c r="AH49" s="99"/>
      <c r="AI49" s="100"/>
      <c r="AJ49" s="100"/>
      <c r="AK49" s="100"/>
      <c r="AL49" s="100"/>
      <c r="AM49" s="100"/>
      <c r="AN49" s="100"/>
      <c r="AO49" s="100"/>
      <c r="AP49" s="101"/>
    </row>
    <row r="50" spans="1:42" ht="19.5" customHeight="1">
      <c r="A50" s="118"/>
      <c r="B50" s="118"/>
      <c r="C50" s="118"/>
      <c r="D50" s="118"/>
      <c r="E50" s="104"/>
      <c r="F50" s="105"/>
      <c r="G50" s="106"/>
      <c r="H50" s="104"/>
      <c r="I50" s="105"/>
      <c r="J50" s="105"/>
      <c r="K50" s="105"/>
      <c r="L50" s="105"/>
      <c r="M50" s="105"/>
      <c r="N50" s="106"/>
      <c r="O50" s="104"/>
      <c r="P50" s="105"/>
      <c r="Q50" s="105"/>
      <c r="R50" s="105"/>
      <c r="S50" s="105"/>
      <c r="T50" s="105"/>
      <c r="U50" s="105"/>
      <c r="V50" s="105"/>
      <c r="W50" s="106"/>
      <c r="X50" s="104"/>
      <c r="Y50" s="105"/>
      <c r="Z50" s="106"/>
      <c r="AA50" s="104"/>
      <c r="AB50" s="105"/>
      <c r="AC50" s="105"/>
      <c r="AD50" s="105"/>
      <c r="AE50" s="105"/>
      <c r="AF50" s="105"/>
      <c r="AG50" s="106"/>
      <c r="AH50" s="104"/>
      <c r="AI50" s="105"/>
      <c r="AJ50" s="105"/>
      <c r="AK50" s="105"/>
      <c r="AL50" s="105"/>
      <c r="AM50" s="105"/>
      <c r="AN50" s="105"/>
      <c r="AO50" s="105"/>
      <c r="AP50" s="106"/>
    </row>
    <row r="51" spans="1:42" ht="19.5" customHeight="1">
      <c r="A51" s="118"/>
      <c r="B51" s="118"/>
      <c r="C51" s="118"/>
      <c r="D51" s="118"/>
      <c r="E51" s="104"/>
      <c r="F51" s="105"/>
      <c r="G51" s="106"/>
      <c r="H51" s="104"/>
      <c r="I51" s="105"/>
      <c r="J51" s="105"/>
      <c r="K51" s="105"/>
      <c r="L51" s="105"/>
      <c r="M51" s="105"/>
      <c r="N51" s="106"/>
      <c r="O51" s="104"/>
      <c r="P51" s="105"/>
      <c r="Q51" s="105"/>
      <c r="R51" s="105"/>
      <c r="S51" s="105"/>
      <c r="T51" s="105"/>
      <c r="U51" s="105"/>
      <c r="V51" s="105"/>
      <c r="W51" s="106"/>
      <c r="X51" s="104"/>
      <c r="Y51" s="105"/>
      <c r="Z51" s="106"/>
      <c r="AA51" s="104"/>
      <c r="AB51" s="105"/>
      <c r="AC51" s="105"/>
      <c r="AD51" s="105"/>
      <c r="AE51" s="105"/>
      <c r="AF51" s="105"/>
      <c r="AG51" s="106"/>
      <c r="AH51" s="104"/>
      <c r="AI51" s="105"/>
      <c r="AJ51" s="105"/>
      <c r="AK51" s="105"/>
      <c r="AL51" s="105"/>
      <c r="AM51" s="105"/>
      <c r="AN51" s="105"/>
      <c r="AO51" s="105"/>
      <c r="AP51" s="106"/>
    </row>
    <row r="52" spans="1:42" ht="19.5" customHeight="1">
      <c r="A52" s="118"/>
      <c r="B52" s="118"/>
      <c r="C52" s="118"/>
      <c r="D52" s="118"/>
      <c r="E52" s="104"/>
      <c r="F52" s="105"/>
      <c r="G52" s="106"/>
      <c r="H52" s="104"/>
      <c r="I52" s="105"/>
      <c r="J52" s="105"/>
      <c r="K52" s="105"/>
      <c r="L52" s="105"/>
      <c r="M52" s="105"/>
      <c r="N52" s="106"/>
      <c r="O52" s="104"/>
      <c r="P52" s="105"/>
      <c r="Q52" s="105"/>
      <c r="R52" s="105"/>
      <c r="S52" s="105"/>
      <c r="T52" s="105"/>
      <c r="U52" s="105"/>
      <c r="V52" s="105"/>
      <c r="W52" s="106"/>
      <c r="X52" s="104"/>
      <c r="Y52" s="105"/>
      <c r="Z52" s="106"/>
      <c r="AA52" s="104"/>
      <c r="AB52" s="105"/>
      <c r="AC52" s="105"/>
      <c r="AD52" s="105"/>
      <c r="AE52" s="105"/>
      <c r="AF52" s="105"/>
      <c r="AG52" s="106"/>
      <c r="AH52" s="104"/>
      <c r="AI52" s="105"/>
      <c r="AJ52" s="105"/>
      <c r="AK52" s="105"/>
      <c r="AL52" s="105"/>
      <c r="AM52" s="105"/>
      <c r="AN52" s="105"/>
      <c r="AO52" s="105"/>
      <c r="AP52" s="106"/>
    </row>
    <row r="53" spans="1:42" ht="19.5" customHeight="1">
      <c r="A53" s="118"/>
      <c r="B53" s="118"/>
      <c r="C53" s="118"/>
      <c r="D53" s="118"/>
      <c r="E53" s="107"/>
      <c r="F53" s="108"/>
      <c r="G53" s="109"/>
      <c r="H53" s="107"/>
      <c r="I53" s="108"/>
      <c r="J53" s="108"/>
      <c r="K53" s="108"/>
      <c r="L53" s="108"/>
      <c r="M53" s="108"/>
      <c r="N53" s="109"/>
      <c r="O53" s="107"/>
      <c r="P53" s="108"/>
      <c r="Q53" s="108"/>
      <c r="R53" s="108"/>
      <c r="S53" s="108"/>
      <c r="T53" s="108"/>
      <c r="U53" s="108"/>
      <c r="V53" s="108"/>
      <c r="W53" s="109"/>
      <c r="X53" s="107"/>
      <c r="Y53" s="108"/>
      <c r="Z53" s="109"/>
      <c r="AA53" s="107"/>
      <c r="AB53" s="108"/>
      <c r="AC53" s="108"/>
      <c r="AD53" s="108"/>
      <c r="AE53" s="108"/>
      <c r="AF53" s="108"/>
      <c r="AG53" s="109"/>
      <c r="AH53" s="107"/>
      <c r="AI53" s="108"/>
      <c r="AJ53" s="108"/>
      <c r="AK53" s="108"/>
      <c r="AL53" s="108"/>
      <c r="AM53" s="108"/>
      <c r="AN53" s="108"/>
      <c r="AO53" s="108"/>
      <c r="AP53" s="109"/>
    </row>
    <row r="54" spans="1:42" ht="19.5" customHeight="1">
      <c r="A54" s="119" t="s">
        <v>45</v>
      </c>
      <c r="B54" s="119"/>
      <c r="C54" s="119"/>
      <c r="D54" s="11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2"/>
    </row>
    <row r="55" spans="1:42" ht="19.5" customHeight="1">
      <c r="A55" s="119"/>
      <c r="B55" s="119"/>
      <c r="C55" s="119"/>
      <c r="D55" s="119"/>
      <c r="E55" s="113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5"/>
    </row>
    <row r="56" spans="1:42" ht="19.5" customHeight="1">
      <c r="A56" s="57"/>
      <c r="B56" s="57"/>
      <c r="C56" s="57"/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</row>
    <row r="57" spans="1:42" ht="19.5" customHeight="1">
      <c r="A57" s="116"/>
      <c r="B57" s="116"/>
      <c r="C57" s="116"/>
      <c r="D57" s="116"/>
      <c r="E57" s="94" t="s">
        <v>42</v>
      </c>
      <c r="F57" s="102"/>
      <c r="G57" s="103"/>
      <c r="H57" s="93" t="s">
        <v>43</v>
      </c>
      <c r="I57" s="94"/>
      <c r="J57" s="94"/>
      <c r="K57" s="94"/>
      <c r="L57" s="94"/>
      <c r="M57" s="94"/>
      <c r="N57" s="95"/>
      <c r="O57" s="93" t="s">
        <v>44</v>
      </c>
      <c r="P57" s="94"/>
      <c r="Q57" s="94"/>
      <c r="R57" s="94"/>
      <c r="S57" s="94"/>
      <c r="T57" s="94"/>
      <c r="U57" s="94"/>
      <c r="V57" s="94"/>
      <c r="W57" s="95"/>
      <c r="X57" s="93" t="s">
        <v>42</v>
      </c>
      <c r="Y57" s="94"/>
      <c r="Z57" s="95"/>
      <c r="AA57" s="93" t="s">
        <v>43</v>
      </c>
      <c r="AB57" s="94"/>
      <c r="AC57" s="94"/>
      <c r="AD57" s="94"/>
      <c r="AE57" s="94"/>
      <c r="AF57" s="94"/>
      <c r="AG57" s="95"/>
      <c r="AH57" s="93" t="s">
        <v>44</v>
      </c>
      <c r="AI57" s="94"/>
      <c r="AJ57" s="94"/>
      <c r="AK57" s="94"/>
      <c r="AL57" s="94"/>
      <c r="AM57" s="94"/>
      <c r="AN57" s="94"/>
      <c r="AO57" s="94"/>
      <c r="AP57" s="95"/>
    </row>
    <row r="58" spans="1:42" ht="19.5" customHeight="1">
      <c r="A58" s="117" t="s">
        <v>40</v>
      </c>
      <c r="B58" s="117"/>
      <c r="C58" s="117"/>
      <c r="D58" s="117"/>
      <c r="E58" s="94"/>
      <c r="F58" s="94"/>
      <c r="G58" s="95"/>
      <c r="H58" s="93"/>
      <c r="I58" s="94"/>
      <c r="J58" s="94"/>
      <c r="K58" s="94"/>
      <c r="L58" s="94"/>
      <c r="M58" s="94"/>
      <c r="N58" s="95"/>
      <c r="O58" s="96"/>
      <c r="P58" s="97"/>
      <c r="Q58" s="97"/>
      <c r="R58" s="97"/>
      <c r="S58" s="97"/>
      <c r="T58" s="97"/>
      <c r="U58" s="97"/>
      <c r="V58" s="97"/>
      <c r="W58" s="98"/>
      <c r="X58" s="96"/>
      <c r="Y58" s="97"/>
      <c r="Z58" s="98"/>
      <c r="AA58" s="96"/>
      <c r="AB58" s="97"/>
      <c r="AC58" s="97"/>
      <c r="AD58" s="97"/>
      <c r="AE58" s="97"/>
      <c r="AF58" s="97"/>
      <c r="AG58" s="98"/>
      <c r="AH58" s="96"/>
      <c r="AI58" s="97"/>
      <c r="AJ58" s="97"/>
      <c r="AK58" s="97"/>
      <c r="AL58" s="97"/>
      <c r="AM58" s="97"/>
      <c r="AN58" s="97"/>
      <c r="AO58" s="97"/>
      <c r="AP58" s="98"/>
    </row>
    <row r="59" spans="1:42" ht="19.5" customHeight="1">
      <c r="A59" s="118" t="s">
        <v>41</v>
      </c>
      <c r="B59" s="118"/>
      <c r="C59" s="118"/>
      <c r="D59" s="118"/>
      <c r="E59" s="99"/>
      <c r="F59" s="100"/>
      <c r="G59" s="101"/>
      <c r="H59" s="99"/>
      <c r="I59" s="100"/>
      <c r="J59" s="100"/>
      <c r="K59" s="100"/>
      <c r="L59" s="100"/>
      <c r="M59" s="100"/>
      <c r="N59" s="101"/>
      <c r="O59" s="99"/>
      <c r="P59" s="100"/>
      <c r="Q59" s="100"/>
      <c r="R59" s="100"/>
      <c r="S59" s="100"/>
      <c r="T59" s="100"/>
      <c r="U59" s="100"/>
      <c r="V59" s="100"/>
      <c r="W59" s="101"/>
      <c r="X59" s="99"/>
      <c r="Y59" s="100"/>
      <c r="Z59" s="101"/>
      <c r="AA59" s="99"/>
      <c r="AB59" s="100"/>
      <c r="AC59" s="100"/>
      <c r="AD59" s="100"/>
      <c r="AE59" s="100"/>
      <c r="AF59" s="100"/>
      <c r="AG59" s="101"/>
      <c r="AH59" s="99"/>
      <c r="AI59" s="100"/>
      <c r="AJ59" s="100"/>
      <c r="AK59" s="100"/>
      <c r="AL59" s="100"/>
      <c r="AM59" s="100"/>
      <c r="AN59" s="100"/>
      <c r="AO59" s="100"/>
      <c r="AP59" s="101"/>
    </row>
    <row r="60" spans="1:42" ht="19.5" customHeight="1">
      <c r="A60" s="118"/>
      <c r="B60" s="118"/>
      <c r="C60" s="118"/>
      <c r="D60" s="118"/>
      <c r="E60" s="104"/>
      <c r="F60" s="105"/>
      <c r="G60" s="106"/>
      <c r="H60" s="104"/>
      <c r="I60" s="105"/>
      <c r="J60" s="105"/>
      <c r="K60" s="105"/>
      <c r="L60" s="105"/>
      <c r="M60" s="105"/>
      <c r="N60" s="106"/>
      <c r="O60" s="104"/>
      <c r="P60" s="105"/>
      <c r="Q60" s="105"/>
      <c r="R60" s="105"/>
      <c r="S60" s="105"/>
      <c r="T60" s="105"/>
      <c r="U60" s="105"/>
      <c r="V60" s="105"/>
      <c r="W60" s="106"/>
      <c r="X60" s="104"/>
      <c r="Y60" s="105"/>
      <c r="Z60" s="106"/>
      <c r="AA60" s="104"/>
      <c r="AB60" s="105"/>
      <c r="AC60" s="105"/>
      <c r="AD60" s="105"/>
      <c r="AE60" s="105"/>
      <c r="AF60" s="105"/>
      <c r="AG60" s="106"/>
      <c r="AH60" s="104"/>
      <c r="AI60" s="105"/>
      <c r="AJ60" s="105"/>
      <c r="AK60" s="105"/>
      <c r="AL60" s="105"/>
      <c r="AM60" s="105"/>
      <c r="AN60" s="105"/>
      <c r="AO60" s="105"/>
      <c r="AP60" s="106"/>
    </row>
    <row r="61" spans="1:42" ht="19.5" customHeight="1">
      <c r="A61" s="118"/>
      <c r="B61" s="118"/>
      <c r="C61" s="118"/>
      <c r="D61" s="118"/>
      <c r="E61" s="104"/>
      <c r="F61" s="105"/>
      <c r="G61" s="106"/>
      <c r="H61" s="104"/>
      <c r="I61" s="105"/>
      <c r="J61" s="105"/>
      <c r="K61" s="105"/>
      <c r="L61" s="105"/>
      <c r="M61" s="105"/>
      <c r="N61" s="106"/>
      <c r="O61" s="104"/>
      <c r="P61" s="105"/>
      <c r="Q61" s="105"/>
      <c r="R61" s="105"/>
      <c r="S61" s="105"/>
      <c r="T61" s="105"/>
      <c r="U61" s="105"/>
      <c r="V61" s="105"/>
      <c r="W61" s="106"/>
      <c r="X61" s="104"/>
      <c r="Y61" s="105"/>
      <c r="Z61" s="106"/>
      <c r="AA61" s="104"/>
      <c r="AB61" s="105"/>
      <c r="AC61" s="105"/>
      <c r="AD61" s="105"/>
      <c r="AE61" s="105"/>
      <c r="AF61" s="105"/>
      <c r="AG61" s="106"/>
      <c r="AH61" s="104"/>
      <c r="AI61" s="105"/>
      <c r="AJ61" s="105"/>
      <c r="AK61" s="105"/>
      <c r="AL61" s="105"/>
      <c r="AM61" s="105"/>
      <c r="AN61" s="105"/>
      <c r="AO61" s="105"/>
      <c r="AP61" s="106"/>
    </row>
    <row r="62" spans="1:42" ht="19.5" customHeight="1">
      <c r="A62" s="118"/>
      <c r="B62" s="118"/>
      <c r="C62" s="118"/>
      <c r="D62" s="118"/>
      <c r="E62" s="104"/>
      <c r="F62" s="105"/>
      <c r="G62" s="106"/>
      <c r="H62" s="104"/>
      <c r="I62" s="105"/>
      <c r="J62" s="105"/>
      <c r="K62" s="105"/>
      <c r="L62" s="105"/>
      <c r="M62" s="105"/>
      <c r="N62" s="106"/>
      <c r="O62" s="104"/>
      <c r="P62" s="105"/>
      <c r="Q62" s="105"/>
      <c r="R62" s="105"/>
      <c r="S62" s="105"/>
      <c r="T62" s="105"/>
      <c r="U62" s="105"/>
      <c r="V62" s="105"/>
      <c r="W62" s="106"/>
      <c r="X62" s="104"/>
      <c r="Y62" s="105"/>
      <c r="Z62" s="106"/>
      <c r="AA62" s="104"/>
      <c r="AB62" s="105"/>
      <c r="AC62" s="105"/>
      <c r="AD62" s="105"/>
      <c r="AE62" s="105"/>
      <c r="AF62" s="105"/>
      <c r="AG62" s="106"/>
      <c r="AH62" s="104"/>
      <c r="AI62" s="105"/>
      <c r="AJ62" s="105"/>
      <c r="AK62" s="105"/>
      <c r="AL62" s="105"/>
      <c r="AM62" s="105"/>
      <c r="AN62" s="105"/>
      <c r="AO62" s="105"/>
      <c r="AP62" s="106"/>
    </row>
    <row r="63" spans="1:42" ht="19.5" customHeight="1">
      <c r="A63" s="118"/>
      <c r="B63" s="118"/>
      <c r="C63" s="118"/>
      <c r="D63" s="118"/>
      <c r="E63" s="107"/>
      <c r="F63" s="108"/>
      <c r="G63" s="109"/>
      <c r="H63" s="107"/>
      <c r="I63" s="108"/>
      <c r="J63" s="108"/>
      <c r="K63" s="108"/>
      <c r="L63" s="108"/>
      <c r="M63" s="108"/>
      <c r="N63" s="109"/>
      <c r="O63" s="107"/>
      <c r="P63" s="108"/>
      <c r="Q63" s="108"/>
      <c r="R63" s="108"/>
      <c r="S63" s="108"/>
      <c r="T63" s="108"/>
      <c r="U63" s="108"/>
      <c r="V63" s="108"/>
      <c r="W63" s="109"/>
      <c r="X63" s="107"/>
      <c r="Y63" s="108"/>
      <c r="Z63" s="109"/>
      <c r="AA63" s="107"/>
      <c r="AB63" s="108"/>
      <c r="AC63" s="108"/>
      <c r="AD63" s="108"/>
      <c r="AE63" s="108"/>
      <c r="AF63" s="108"/>
      <c r="AG63" s="109"/>
      <c r="AH63" s="107"/>
      <c r="AI63" s="108"/>
      <c r="AJ63" s="108"/>
      <c r="AK63" s="108"/>
      <c r="AL63" s="108"/>
      <c r="AM63" s="108"/>
      <c r="AN63" s="108"/>
      <c r="AO63" s="108"/>
      <c r="AP63" s="109"/>
    </row>
    <row r="64" spans="1:42" ht="19.5" customHeight="1">
      <c r="A64" s="119" t="s">
        <v>45</v>
      </c>
      <c r="B64" s="119"/>
      <c r="C64" s="119"/>
      <c r="D64" s="11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2"/>
    </row>
    <row r="65" spans="1:42" ht="19.5" customHeight="1">
      <c r="A65" s="119"/>
      <c r="B65" s="119"/>
      <c r="C65" s="119"/>
      <c r="D65" s="119"/>
      <c r="E65" s="113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5"/>
    </row>
    <row r="66" spans="1:42" ht="19.5" customHeight="1">
      <c r="A66" s="57"/>
      <c r="B66" s="57"/>
      <c r="C66" s="57"/>
      <c r="D66" s="57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</row>
    <row r="67" spans="1:42" ht="19.5" customHeight="1">
      <c r="A67" s="116"/>
      <c r="B67" s="116"/>
      <c r="C67" s="116"/>
      <c r="D67" s="116"/>
      <c r="E67" s="94" t="s">
        <v>42</v>
      </c>
      <c r="F67" s="102"/>
      <c r="G67" s="103"/>
      <c r="H67" s="93" t="s">
        <v>43</v>
      </c>
      <c r="I67" s="94"/>
      <c r="J67" s="94"/>
      <c r="K67" s="94"/>
      <c r="L67" s="94"/>
      <c r="M67" s="94"/>
      <c r="N67" s="95"/>
      <c r="O67" s="93" t="s">
        <v>44</v>
      </c>
      <c r="P67" s="94"/>
      <c r="Q67" s="94"/>
      <c r="R67" s="94"/>
      <c r="S67" s="94"/>
      <c r="T67" s="94"/>
      <c r="U67" s="94"/>
      <c r="V67" s="94"/>
      <c r="W67" s="95"/>
      <c r="X67" s="93" t="s">
        <v>42</v>
      </c>
      <c r="Y67" s="94"/>
      <c r="Z67" s="95"/>
      <c r="AA67" s="93" t="s">
        <v>43</v>
      </c>
      <c r="AB67" s="94"/>
      <c r="AC67" s="94"/>
      <c r="AD67" s="94"/>
      <c r="AE67" s="94"/>
      <c r="AF67" s="94"/>
      <c r="AG67" s="95"/>
      <c r="AH67" s="93" t="s">
        <v>44</v>
      </c>
      <c r="AI67" s="94"/>
      <c r="AJ67" s="94"/>
      <c r="AK67" s="94"/>
      <c r="AL67" s="94"/>
      <c r="AM67" s="94"/>
      <c r="AN67" s="94"/>
      <c r="AO67" s="94"/>
      <c r="AP67" s="95"/>
    </row>
    <row r="68" spans="1:42" ht="19.5" customHeight="1">
      <c r="A68" s="117" t="s">
        <v>40</v>
      </c>
      <c r="B68" s="117"/>
      <c r="C68" s="117"/>
      <c r="D68" s="117"/>
      <c r="E68" s="94"/>
      <c r="F68" s="94"/>
      <c r="G68" s="95"/>
      <c r="H68" s="93"/>
      <c r="I68" s="94"/>
      <c r="J68" s="94"/>
      <c r="K68" s="94"/>
      <c r="L68" s="94"/>
      <c r="M68" s="94"/>
      <c r="N68" s="95"/>
      <c r="O68" s="96"/>
      <c r="P68" s="97"/>
      <c r="Q68" s="97"/>
      <c r="R68" s="97"/>
      <c r="S68" s="97"/>
      <c r="T68" s="97"/>
      <c r="U68" s="97"/>
      <c r="V68" s="97"/>
      <c r="W68" s="98"/>
      <c r="X68" s="96"/>
      <c r="Y68" s="97"/>
      <c r="Z68" s="98"/>
      <c r="AA68" s="96"/>
      <c r="AB68" s="97"/>
      <c r="AC68" s="97"/>
      <c r="AD68" s="97"/>
      <c r="AE68" s="97"/>
      <c r="AF68" s="97"/>
      <c r="AG68" s="98"/>
      <c r="AH68" s="96"/>
      <c r="AI68" s="97"/>
      <c r="AJ68" s="97"/>
      <c r="AK68" s="97"/>
      <c r="AL68" s="97"/>
      <c r="AM68" s="97"/>
      <c r="AN68" s="97"/>
      <c r="AO68" s="97"/>
      <c r="AP68" s="98"/>
    </row>
    <row r="69" spans="1:42" ht="19.5" customHeight="1">
      <c r="A69" s="118" t="s">
        <v>41</v>
      </c>
      <c r="B69" s="118"/>
      <c r="C69" s="118"/>
      <c r="D69" s="118"/>
      <c r="E69" s="99"/>
      <c r="F69" s="100"/>
      <c r="G69" s="101"/>
      <c r="H69" s="99"/>
      <c r="I69" s="100"/>
      <c r="J69" s="100"/>
      <c r="K69" s="100"/>
      <c r="L69" s="100"/>
      <c r="M69" s="100"/>
      <c r="N69" s="101"/>
      <c r="O69" s="99"/>
      <c r="P69" s="100"/>
      <c r="Q69" s="100"/>
      <c r="R69" s="100"/>
      <c r="S69" s="100"/>
      <c r="T69" s="100"/>
      <c r="U69" s="100"/>
      <c r="V69" s="100"/>
      <c r="W69" s="101"/>
      <c r="X69" s="99"/>
      <c r="Y69" s="100"/>
      <c r="Z69" s="101"/>
      <c r="AA69" s="99"/>
      <c r="AB69" s="100"/>
      <c r="AC69" s="100"/>
      <c r="AD69" s="100"/>
      <c r="AE69" s="100"/>
      <c r="AF69" s="100"/>
      <c r="AG69" s="101"/>
      <c r="AH69" s="99"/>
      <c r="AI69" s="100"/>
      <c r="AJ69" s="100"/>
      <c r="AK69" s="100"/>
      <c r="AL69" s="100"/>
      <c r="AM69" s="100"/>
      <c r="AN69" s="100"/>
      <c r="AO69" s="100"/>
      <c r="AP69" s="101"/>
    </row>
    <row r="70" spans="1:42" ht="19.5" customHeight="1">
      <c r="A70" s="118"/>
      <c r="B70" s="118"/>
      <c r="C70" s="118"/>
      <c r="D70" s="118"/>
      <c r="E70" s="104"/>
      <c r="F70" s="105"/>
      <c r="G70" s="106"/>
      <c r="H70" s="104"/>
      <c r="I70" s="105"/>
      <c r="J70" s="105"/>
      <c r="K70" s="105"/>
      <c r="L70" s="105"/>
      <c r="M70" s="105"/>
      <c r="N70" s="106"/>
      <c r="O70" s="104"/>
      <c r="P70" s="105"/>
      <c r="Q70" s="105"/>
      <c r="R70" s="105"/>
      <c r="S70" s="105"/>
      <c r="T70" s="105"/>
      <c r="U70" s="105"/>
      <c r="V70" s="105"/>
      <c r="W70" s="106"/>
      <c r="X70" s="104"/>
      <c r="Y70" s="105"/>
      <c r="Z70" s="106"/>
      <c r="AA70" s="104"/>
      <c r="AB70" s="105"/>
      <c r="AC70" s="105"/>
      <c r="AD70" s="105"/>
      <c r="AE70" s="105"/>
      <c r="AF70" s="105"/>
      <c r="AG70" s="106"/>
      <c r="AH70" s="104"/>
      <c r="AI70" s="105"/>
      <c r="AJ70" s="105"/>
      <c r="AK70" s="105"/>
      <c r="AL70" s="105"/>
      <c r="AM70" s="105"/>
      <c r="AN70" s="105"/>
      <c r="AO70" s="105"/>
      <c r="AP70" s="106"/>
    </row>
    <row r="71" spans="1:42" ht="19.5" customHeight="1">
      <c r="A71" s="118"/>
      <c r="B71" s="118"/>
      <c r="C71" s="118"/>
      <c r="D71" s="118"/>
      <c r="E71" s="104"/>
      <c r="F71" s="105"/>
      <c r="G71" s="106"/>
      <c r="H71" s="104"/>
      <c r="I71" s="105"/>
      <c r="J71" s="105"/>
      <c r="K71" s="105"/>
      <c r="L71" s="105"/>
      <c r="M71" s="105"/>
      <c r="N71" s="106"/>
      <c r="O71" s="104"/>
      <c r="P71" s="105"/>
      <c r="Q71" s="105"/>
      <c r="R71" s="105"/>
      <c r="S71" s="105"/>
      <c r="T71" s="105"/>
      <c r="U71" s="105"/>
      <c r="V71" s="105"/>
      <c r="W71" s="106"/>
      <c r="X71" s="104"/>
      <c r="Y71" s="105"/>
      <c r="Z71" s="106"/>
      <c r="AA71" s="104"/>
      <c r="AB71" s="105"/>
      <c r="AC71" s="105"/>
      <c r="AD71" s="105"/>
      <c r="AE71" s="105"/>
      <c r="AF71" s="105"/>
      <c r="AG71" s="106"/>
      <c r="AH71" s="104"/>
      <c r="AI71" s="105"/>
      <c r="AJ71" s="105"/>
      <c r="AK71" s="105"/>
      <c r="AL71" s="105"/>
      <c r="AM71" s="105"/>
      <c r="AN71" s="105"/>
      <c r="AO71" s="105"/>
      <c r="AP71" s="106"/>
    </row>
    <row r="72" spans="1:42" ht="19.5" customHeight="1">
      <c r="A72" s="118"/>
      <c r="B72" s="118"/>
      <c r="C72" s="118"/>
      <c r="D72" s="118"/>
      <c r="E72" s="104"/>
      <c r="F72" s="105"/>
      <c r="G72" s="106"/>
      <c r="H72" s="104"/>
      <c r="I72" s="105"/>
      <c r="J72" s="105"/>
      <c r="K72" s="105"/>
      <c r="L72" s="105"/>
      <c r="M72" s="105"/>
      <c r="N72" s="106"/>
      <c r="O72" s="104"/>
      <c r="P72" s="105"/>
      <c r="Q72" s="105"/>
      <c r="R72" s="105"/>
      <c r="S72" s="105"/>
      <c r="T72" s="105"/>
      <c r="U72" s="105"/>
      <c r="V72" s="105"/>
      <c r="W72" s="106"/>
      <c r="X72" s="104"/>
      <c r="Y72" s="105"/>
      <c r="Z72" s="106"/>
      <c r="AA72" s="104"/>
      <c r="AB72" s="105"/>
      <c r="AC72" s="105"/>
      <c r="AD72" s="105"/>
      <c r="AE72" s="105"/>
      <c r="AF72" s="105"/>
      <c r="AG72" s="106"/>
      <c r="AH72" s="104"/>
      <c r="AI72" s="105"/>
      <c r="AJ72" s="105"/>
      <c r="AK72" s="105"/>
      <c r="AL72" s="105"/>
      <c r="AM72" s="105"/>
      <c r="AN72" s="105"/>
      <c r="AO72" s="105"/>
      <c r="AP72" s="106"/>
    </row>
    <row r="73" spans="1:42" ht="19.5" customHeight="1">
      <c r="A73" s="118"/>
      <c r="B73" s="118"/>
      <c r="C73" s="118"/>
      <c r="D73" s="118"/>
      <c r="E73" s="107"/>
      <c r="F73" s="108"/>
      <c r="G73" s="109"/>
      <c r="H73" s="107"/>
      <c r="I73" s="108"/>
      <c r="J73" s="108"/>
      <c r="K73" s="108"/>
      <c r="L73" s="108"/>
      <c r="M73" s="108"/>
      <c r="N73" s="109"/>
      <c r="O73" s="107"/>
      <c r="P73" s="108"/>
      <c r="Q73" s="108"/>
      <c r="R73" s="108"/>
      <c r="S73" s="108"/>
      <c r="T73" s="108"/>
      <c r="U73" s="108"/>
      <c r="V73" s="108"/>
      <c r="W73" s="109"/>
      <c r="X73" s="107"/>
      <c r="Y73" s="108"/>
      <c r="Z73" s="109"/>
      <c r="AA73" s="107"/>
      <c r="AB73" s="108"/>
      <c r="AC73" s="108"/>
      <c r="AD73" s="108"/>
      <c r="AE73" s="108"/>
      <c r="AF73" s="108"/>
      <c r="AG73" s="109"/>
      <c r="AH73" s="107"/>
      <c r="AI73" s="108"/>
      <c r="AJ73" s="108"/>
      <c r="AK73" s="108"/>
      <c r="AL73" s="108"/>
      <c r="AM73" s="108"/>
      <c r="AN73" s="108"/>
      <c r="AO73" s="108"/>
      <c r="AP73" s="109"/>
    </row>
    <row r="74" spans="1:42" ht="19.5" customHeight="1">
      <c r="A74" s="119" t="s">
        <v>45</v>
      </c>
      <c r="B74" s="119"/>
      <c r="C74" s="119"/>
      <c r="D74" s="119"/>
      <c r="E74" s="110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2"/>
    </row>
    <row r="75" spans="1:42" ht="19.5" customHeight="1">
      <c r="A75" s="119"/>
      <c r="B75" s="119"/>
      <c r="C75" s="119"/>
      <c r="D75" s="119"/>
      <c r="E75" s="113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5"/>
    </row>
    <row r="76" ht="19.5" customHeight="1">
      <c r="A76" s="6"/>
    </row>
    <row r="77" spans="1:42" ht="19.5" customHeight="1">
      <c r="A77" s="116"/>
      <c r="B77" s="116"/>
      <c r="C77" s="116"/>
      <c r="D77" s="116"/>
      <c r="E77" s="94" t="s">
        <v>42</v>
      </c>
      <c r="F77" s="102"/>
      <c r="G77" s="103"/>
      <c r="H77" s="93" t="s">
        <v>43</v>
      </c>
      <c r="I77" s="94"/>
      <c r="J77" s="94"/>
      <c r="K77" s="94"/>
      <c r="L77" s="94"/>
      <c r="M77" s="94"/>
      <c r="N77" s="95"/>
      <c r="O77" s="93" t="s">
        <v>44</v>
      </c>
      <c r="P77" s="94"/>
      <c r="Q77" s="94"/>
      <c r="R77" s="94"/>
      <c r="S77" s="94"/>
      <c r="T77" s="94"/>
      <c r="U77" s="94"/>
      <c r="V77" s="94"/>
      <c r="W77" s="95"/>
      <c r="X77" s="93" t="s">
        <v>42</v>
      </c>
      <c r="Y77" s="94"/>
      <c r="Z77" s="95"/>
      <c r="AA77" s="93" t="s">
        <v>43</v>
      </c>
      <c r="AB77" s="94"/>
      <c r="AC77" s="94"/>
      <c r="AD77" s="94"/>
      <c r="AE77" s="94"/>
      <c r="AF77" s="94"/>
      <c r="AG77" s="95"/>
      <c r="AH77" s="93" t="s">
        <v>44</v>
      </c>
      <c r="AI77" s="94"/>
      <c r="AJ77" s="94"/>
      <c r="AK77" s="94"/>
      <c r="AL77" s="94"/>
      <c r="AM77" s="94"/>
      <c r="AN77" s="94"/>
      <c r="AO77" s="94"/>
      <c r="AP77" s="95"/>
    </row>
    <row r="78" spans="1:42" ht="19.5" customHeight="1">
      <c r="A78" s="117" t="s">
        <v>40</v>
      </c>
      <c r="B78" s="117"/>
      <c r="C78" s="117"/>
      <c r="D78" s="117"/>
      <c r="E78" s="94"/>
      <c r="F78" s="94"/>
      <c r="G78" s="95"/>
      <c r="H78" s="93"/>
      <c r="I78" s="94"/>
      <c r="J78" s="94"/>
      <c r="K78" s="94"/>
      <c r="L78" s="94"/>
      <c r="M78" s="94"/>
      <c r="N78" s="95"/>
      <c r="O78" s="96"/>
      <c r="P78" s="97"/>
      <c r="Q78" s="97"/>
      <c r="R78" s="97"/>
      <c r="S78" s="97"/>
      <c r="T78" s="97"/>
      <c r="U78" s="97"/>
      <c r="V78" s="97"/>
      <c r="W78" s="98"/>
      <c r="X78" s="96"/>
      <c r="Y78" s="97"/>
      <c r="Z78" s="98"/>
      <c r="AA78" s="96"/>
      <c r="AB78" s="97"/>
      <c r="AC78" s="97"/>
      <c r="AD78" s="97"/>
      <c r="AE78" s="97"/>
      <c r="AF78" s="97"/>
      <c r="AG78" s="98"/>
      <c r="AH78" s="96"/>
      <c r="AI78" s="97"/>
      <c r="AJ78" s="97"/>
      <c r="AK78" s="97"/>
      <c r="AL78" s="97"/>
      <c r="AM78" s="97"/>
      <c r="AN78" s="97"/>
      <c r="AO78" s="97"/>
      <c r="AP78" s="98"/>
    </row>
    <row r="79" spans="1:42" ht="19.5" customHeight="1">
      <c r="A79" s="118" t="s">
        <v>41</v>
      </c>
      <c r="B79" s="118"/>
      <c r="C79" s="118"/>
      <c r="D79" s="118"/>
      <c r="E79" s="99"/>
      <c r="F79" s="100"/>
      <c r="G79" s="101"/>
      <c r="H79" s="99"/>
      <c r="I79" s="100"/>
      <c r="J79" s="100"/>
      <c r="K79" s="100"/>
      <c r="L79" s="100"/>
      <c r="M79" s="100"/>
      <c r="N79" s="101"/>
      <c r="O79" s="99"/>
      <c r="P79" s="100"/>
      <c r="Q79" s="100"/>
      <c r="R79" s="100"/>
      <c r="S79" s="100"/>
      <c r="T79" s="100"/>
      <c r="U79" s="100"/>
      <c r="V79" s="100"/>
      <c r="W79" s="101"/>
      <c r="X79" s="99"/>
      <c r="Y79" s="100"/>
      <c r="Z79" s="101"/>
      <c r="AA79" s="99"/>
      <c r="AB79" s="100"/>
      <c r="AC79" s="100"/>
      <c r="AD79" s="100"/>
      <c r="AE79" s="100"/>
      <c r="AF79" s="100"/>
      <c r="AG79" s="101"/>
      <c r="AH79" s="99"/>
      <c r="AI79" s="100"/>
      <c r="AJ79" s="100"/>
      <c r="AK79" s="100"/>
      <c r="AL79" s="100"/>
      <c r="AM79" s="100"/>
      <c r="AN79" s="100"/>
      <c r="AO79" s="100"/>
      <c r="AP79" s="101"/>
    </row>
    <row r="80" spans="1:42" ht="19.5" customHeight="1">
      <c r="A80" s="118"/>
      <c r="B80" s="118"/>
      <c r="C80" s="118"/>
      <c r="D80" s="118"/>
      <c r="E80" s="104"/>
      <c r="F80" s="105"/>
      <c r="G80" s="106"/>
      <c r="H80" s="104"/>
      <c r="I80" s="105"/>
      <c r="J80" s="105"/>
      <c r="K80" s="105"/>
      <c r="L80" s="105"/>
      <c r="M80" s="105"/>
      <c r="N80" s="106"/>
      <c r="O80" s="104"/>
      <c r="P80" s="105"/>
      <c r="Q80" s="105"/>
      <c r="R80" s="105"/>
      <c r="S80" s="105"/>
      <c r="T80" s="105"/>
      <c r="U80" s="105"/>
      <c r="V80" s="105"/>
      <c r="W80" s="106"/>
      <c r="X80" s="104"/>
      <c r="Y80" s="105"/>
      <c r="Z80" s="106"/>
      <c r="AA80" s="104"/>
      <c r="AB80" s="105"/>
      <c r="AC80" s="105"/>
      <c r="AD80" s="105"/>
      <c r="AE80" s="105"/>
      <c r="AF80" s="105"/>
      <c r="AG80" s="106"/>
      <c r="AH80" s="104"/>
      <c r="AI80" s="105"/>
      <c r="AJ80" s="105"/>
      <c r="AK80" s="105"/>
      <c r="AL80" s="105"/>
      <c r="AM80" s="105"/>
      <c r="AN80" s="105"/>
      <c r="AO80" s="105"/>
      <c r="AP80" s="106"/>
    </row>
    <row r="81" spans="1:42" ht="19.5" customHeight="1">
      <c r="A81" s="118"/>
      <c r="B81" s="118"/>
      <c r="C81" s="118"/>
      <c r="D81" s="118"/>
      <c r="E81" s="104"/>
      <c r="F81" s="105"/>
      <c r="G81" s="106"/>
      <c r="H81" s="104"/>
      <c r="I81" s="105"/>
      <c r="J81" s="105"/>
      <c r="K81" s="105"/>
      <c r="L81" s="105"/>
      <c r="M81" s="105"/>
      <c r="N81" s="106"/>
      <c r="O81" s="104"/>
      <c r="P81" s="105"/>
      <c r="Q81" s="105"/>
      <c r="R81" s="105"/>
      <c r="S81" s="105"/>
      <c r="T81" s="105"/>
      <c r="U81" s="105"/>
      <c r="V81" s="105"/>
      <c r="W81" s="106"/>
      <c r="X81" s="104"/>
      <c r="Y81" s="105"/>
      <c r="Z81" s="106"/>
      <c r="AA81" s="104"/>
      <c r="AB81" s="105"/>
      <c r="AC81" s="105"/>
      <c r="AD81" s="105"/>
      <c r="AE81" s="105"/>
      <c r="AF81" s="105"/>
      <c r="AG81" s="106"/>
      <c r="AH81" s="104"/>
      <c r="AI81" s="105"/>
      <c r="AJ81" s="105"/>
      <c r="AK81" s="105"/>
      <c r="AL81" s="105"/>
      <c r="AM81" s="105"/>
      <c r="AN81" s="105"/>
      <c r="AO81" s="105"/>
      <c r="AP81" s="106"/>
    </row>
    <row r="82" spans="1:42" ht="19.5" customHeight="1">
      <c r="A82" s="118"/>
      <c r="B82" s="118"/>
      <c r="C82" s="118"/>
      <c r="D82" s="118"/>
      <c r="E82" s="104"/>
      <c r="F82" s="105"/>
      <c r="G82" s="106"/>
      <c r="H82" s="104"/>
      <c r="I82" s="105"/>
      <c r="J82" s="105"/>
      <c r="K82" s="105"/>
      <c r="L82" s="105"/>
      <c r="M82" s="105"/>
      <c r="N82" s="106"/>
      <c r="O82" s="104"/>
      <c r="P82" s="105"/>
      <c r="Q82" s="105"/>
      <c r="R82" s="105"/>
      <c r="S82" s="105"/>
      <c r="T82" s="105"/>
      <c r="U82" s="105"/>
      <c r="V82" s="105"/>
      <c r="W82" s="106"/>
      <c r="X82" s="104"/>
      <c r="Y82" s="105"/>
      <c r="Z82" s="106"/>
      <c r="AA82" s="104"/>
      <c r="AB82" s="105"/>
      <c r="AC82" s="105"/>
      <c r="AD82" s="105"/>
      <c r="AE82" s="105"/>
      <c r="AF82" s="105"/>
      <c r="AG82" s="106"/>
      <c r="AH82" s="104"/>
      <c r="AI82" s="105"/>
      <c r="AJ82" s="105"/>
      <c r="AK82" s="105"/>
      <c r="AL82" s="105"/>
      <c r="AM82" s="105"/>
      <c r="AN82" s="105"/>
      <c r="AO82" s="105"/>
      <c r="AP82" s="106"/>
    </row>
    <row r="83" spans="1:42" ht="19.5" customHeight="1">
      <c r="A83" s="118"/>
      <c r="B83" s="118"/>
      <c r="C83" s="118"/>
      <c r="D83" s="118"/>
      <c r="E83" s="107"/>
      <c r="F83" s="108"/>
      <c r="G83" s="109"/>
      <c r="H83" s="107"/>
      <c r="I83" s="108"/>
      <c r="J83" s="108"/>
      <c r="K83" s="108"/>
      <c r="L83" s="108"/>
      <c r="M83" s="108"/>
      <c r="N83" s="109"/>
      <c r="O83" s="107"/>
      <c r="P83" s="108"/>
      <c r="Q83" s="108"/>
      <c r="R83" s="108"/>
      <c r="S83" s="108"/>
      <c r="T83" s="108"/>
      <c r="U83" s="108"/>
      <c r="V83" s="108"/>
      <c r="W83" s="109"/>
      <c r="X83" s="107"/>
      <c r="Y83" s="108"/>
      <c r="Z83" s="109"/>
      <c r="AA83" s="107"/>
      <c r="AB83" s="108"/>
      <c r="AC83" s="108"/>
      <c r="AD83" s="108"/>
      <c r="AE83" s="108"/>
      <c r="AF83" s="108"/>
      <c r="AG83" s="109"/>
      <c r="AH83" s="107"/>
      <c r="AI83" s="108"/>
      <c r="AJ83" s="108"/>
      <c r="AK83" s="108"/>
      <c r="AL83" s="108"/>
      <c r="AM83" s="108"/>
      <c r="AN83" s="108"/>
      <c r="AO83" s="108"/>
      <c r="AP83" s="109"/>
    </row>
    <row r="84" spans="1:42" ht="19.5" customHeight="1">
      <c r="A84" s="119" t="s">
        <v>45</v>
      </c>
      <c r="B84" s="119"/>
      <c r="C84" s="119"/>
      <c r="D84" s="11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2"/>
    </row>
    <row r="85" spans="1:42" ht="19.5" customHeight="1">
      <c r="A85" s="119"/>
      <c r="B85" s="119"/>
      <c r="C85" s="119"/>
      <c r="D85" s="119"/>
      <c r="E85" s="113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5"/>
    </row>
    <row r="86" ht="15" customHeight="1">
      <c r="A86" s="6"/>
    </row>
    <row r="87" ht="15" customHeight="1">
      <c r="A87" s="6"/>
    </row>
    <row r="88" ht="15" customHeight="1">
      <c r="A88" s="6"/>
    </row>
    <row r="89" ht="15" customHeight="1">
      <c r="A89" s="6"/>
    </row>
    <row r="90" ht="15" customHeight="1">
      <c r="A90" s="6"/>
    </row>
    <row r="91" ht="15" customHeight="1">
      <c r="A91" s="6"/>
    </row>
    <row r="92" ht="15" customHeight="1">
      <c r="A92" s="6"/>
    </row>
    <row r="93" ht="15" customHeight="1">
      <c r="A93" s="6"/>
    </row>
    <row r="94" ht="15" customHeight="1">
      <c r="A94" s="6"/>
    </row>
    <row r="95" ht="15" customHeight="1">
      <c r="A95" s="6"/>
    </row>
    <row r="96" ht="15" customHeight="1">
      <c r="A96" s="6"/>
    </row>
    <row r="97" ht="15" customHeight="1">
      <c r="A97" s="6"/>
    </row>
    <row r="98" ht="15" customHeight="1">
      <c r="A98" s="6"/>
    </row>
    <row r="99" ht="15" customHeight="1">
      <c r="A99" s="6"/>
    </row>
    <row r="100" ht="15" customHeight="1">
      <c r="A100" s="6"/>
    </row>
    <row r="101" ht="15" customHeight="1">
      <c r="A101" s="6"/>
    </row>
    <row r="102" ht="15" customHeight="1">
      <c r="A102" s="6"/>
    </row>
    <row r="103" ht="15" customHeight="1">
      <c r="A103" s="6"/>
    </row>
    <row r="104" ht="15" customHeight="1">
      <c r="A104" s="6"/>
    </row>
    <row r="105" ht="15" customHeight="1">
      <c r="A105" s="6"/>
    </row>
    <row r="106" ht="15" customHeight="1">
      <c r="A106" s="6"/>
    </row>
    <row r="107" ht="15" customHeight="1">
      <c r="A107" s="6"/>
    </row>
    <row r="108" ht="15" customHeight="1">
      <c r="A108" s="6"/>
    </row>
    <row r="109" ht="15" customHeight="1">
      <c r="A109" s="6"/>
    </row>
    <row r="110" ht="15" customHeight="1">
      <c r="A110" s="6"/>
    </row>
    <row r="111" ht="15" customHeight="1">
      <c r="A111" s="6"/>
    </row>
    <row r="112" ht="15" customHeight="1">
      <c r="A112" s="6"/>
    </row>
    <row r="113" ht="15" customHeight="1">
      <c r="A113" s="6"/>
    </row>
    <row r="114" ht="15" customHeight="1">
      <c r="A114" s="6"/>
    </row>
    <row r="115" ht="15" customHeight="1">
      <c r="A115" s="6"/>
    </row>
    <row r="116" ht="15" customHeight="1">
      <c r="A116" s="6"/>
    </row>
    <row r="117" ht="15" customHeight="1">
      <c r="A117" s="6"/>
    </row>
    <row r="118" ht="15" customHeight="1">
      <c r="A118" s="6"/>
    </row>
    <row r="119" ht="15" customHeight="1">
      <c r="A119" s="6"/>
    </row>
    <row r="120" ht="15" customHeight="1">
      <c r="A120" s="6"/>
    </row>
    <row r="121" ht="15" customHeight="1">
      <c r="A121" s="6"/>
    </row>
    <row r="122" ht="15" customHeight="1">
      <c r="A122" s="6"/>
    </row>
    <row r="123" ht="15" customHeight="1">
      <c r="A123" s="6"/>
    </row>
    <row r="124" ht="15" customHeight="1">
      <c r="A124" s="6"/>
    </row>
    <row r="125" ht="15" customHeight="1">
      <c r="A125" s="6"/>
    </row>
    <row r="126" ht="15" customHeight="1">
      <c r="A126" s="6"/>
    </row>
    <row r="127" ht="15" customHeight="1">
      <c r="A127" s="6"/>
    </row>
    <row r="128" ht="15" customHeight="1">
      <c r="A128" s="6"/>
    </row>
    <row r="129" ht="15" customHeight="1">
      <c r="A129" s="6"/>
    </row>
    <row r="130" ht="15" customHeight="1">
      <c r="A130" s="6"/>
    </row>
    <row r="131" ht="15" customHeight="1">
      <c r="A131" s="6"/>
    </row>
    <row r="132" ht="15" customHeight="1">
      <c r="A132" s="6"/>
    </row>
    <row r="133" ht="15" customHeight="1">
      <c r="A133" s="6"/>
    </row>
    <row r="134" ht="15" customHeight="1">
      <c r="A134" s="6"/>
    </row>
    <row r="135" ht="15" customHeight="1">
      <c r="A135" s="6"/>
    </row>
    <row r="136" ht="15" customHeight="1">
      <c r="A136" s="6"/>
    </row>
    <row r="137" ht="15" customHeight="1">
      <c r="A137" s="6"/>
    </row>
    <row r="138" ht="15" customHeight="1">
      <c r="A138" s="6"/>
    </row>
    <row r="139" ht="15" customHeight="1">
      <c r="A139" s="6"/>
    </row>
    <row r="140" ht="15" customHeight="1">
      <c r="A140" s="6"/>
    </row>
    <row r="141" ht="15" customHeight="1">
      <c r="A141" s="6"/>
    </row>
    <row r="142" ht="15" customHeight="1">
      <c r="A142" s="6"/>
    </row>
    <row r="143" ht="15" customHeight="1">
      <c r="A143" s="6"/>
    </row>
    <row r="144" ht="15" customHeight="1">
      <c r="A144" s="6"/>
    </row>
    <row r="145" ht="15" customHeight="1">
      <c r="A145" s="6"/>
    </row>
    <row r="146" ht="15" customHeight="1">
      <c r="A146" s="6"/>
    </row>
    <row r="147" ht="15" customHeight="1">
      <c r="A147" s="6"/>
    </row>
    <row r="148" ht="15" customHeight="1">
      <c r="A148" s="6"/>
    </row>
    <row r="149" ht="15" customHeight="1">
      <c r="A149" s="6"/>
    </row>
    <row r="150" ht="15" customHeight="1">
      <c r="A150" s="6"/>
    </row>
    <row r="151" ht="15" customHeight="1">
      <c r="A151" s="6"/>
    </row>
    <row r="152" ht="15" customHeight="1">
      <c r="A152" s="6"/>
    </row>
    <row r="153" ht="15" customHeight="1">
      <c r="A153" s="6"/>
    </row>
    <row r="154" ht="15" customHeight="1">
      <c r="A154" s="6"/>
    </row>
    <row r="155" ht="15" customHeight="1">
      <c r="A155" s="6"/>
    </row>
    <row r="156" ht="15" customHeight="1">
      <c r="A156" s="6"/>
    </row>
    <row r="157" ht="15" customHeight="1">
      <c r="A157" s="6"/>
    </row>
    <row r="158" ht="15" customHeight="1">
      <c r="A158" s="6"/>
    </row>
    <row r="159" ht="15" customHeight="1">
      <c r="A159" s="6"/>
    </row>
    <row r="160" ht="15" customHeight="1">
      <c r="A160" s="6"/>
    </row>
    <row r="161" ht="15" customHeight="1">
      <c r="A161" s="6"/>
    </row>
    <row r="162" ht="15" customHeight="1">
      <c r="A162" s="6"/>
    </row>
    <row r="163" ht="15" customHeight="1">
      <c r="A163" s="6"/>
    </row>
    <row r="164" ht="15" customHeight="1">
      <c r="A164" s="6"/>
    </row>
    <row r="165" ht="15" customHeight="1">
      <c r="A165" s="6"/>
    </row>
    <row r="166" ht="15" customHeight="1">
      <c r="A166" s="6"/>
    </row>
    <row r="167" ht="15" customHeight="1">
      <c r="A167" s="6"/>
    </row>
    <row r="168" ht="15" customHeight="1">
      <c r="A168" s="6"/>
    </row>
    <row r="169" ht="15" customHeight="1">
      <c r="A169" s="6"/>
    </row>
    <row r="170" ht="15" customHeight="1">
      <c r="A170" s="6"/>
    </row>
    <row r="171" ht="15" customHeight="1">
      <c r="A171" s="6"/>
    </row>
    <row r="172" ht="15" customHeight="1">
      <c r="A172" s="6"/>
    </row>
    <row r="173" ht="15" customHeight="1">
      <c r="A173" s="6"/>
    </row>
    <row r="174" ht="15" customHeight="1">
      <c r="A174" s="6"/>
    </row>
    <row r="175" ht="15" customHeight="1">
      <c r="A175" s="6"/>
    </row>
    <row r="176" ht="15" customHeight="1">
      <c r="A176" s="6"/>
    </row>
    <row r="177" ht="15" customHeight="1">
      <c r="A177" s="6"/>
    </row>
    <row r="178" ht="15" customHeight="1">
      <c r="A178" s="6"/>
    </row>
    <row r="179" ht="15" customHeight="1">
      <c r="A179" s="6"/>
    </row>
    <row r="180" ht="15" customHeight="1">
      <c r="A180" s="6"/>
    </row>
    <row r="181" ht="15" customHeight="1">
      <c r="A181" s="6"/>
    </row>
    <row r="182" ht="15" customHeight="1">
      <c r="A182" s="6"/>
    </row>
    <row r="183" ht="15" customHeight="1">
      <c r="A183" s="6"/>
    </row>
    <row r="184" ht="15" customHeight="1">
      <c r="A184" s="6"/>
    </row>
    <row r="185" ht="15" customHeight="1">
      <c r="A185" s="6"/>
    </row>
    <row r="186" ht="15" customHeight="1">
      <c r="A186" s="6"/>
    </row>
    <row r="187" ht="15" customHeight="1">
      <c r="A187" s="6"/>
    </row>
    <row r="188" ht="15" customHeight="1">
      <c r="A188" s="6"/>
    </row>
    <row r="189" ht="15" customHeight="1">
      <c r="A189" s="6"/>
    </row>
    <row r="190" ht="15" customHeight="1">
      <c r="A190" s="6"/>
    </row>
    <row r="191" ht="15" customHeight="1">
      <c r="A191" s="6"/>
    </row>
    <row r="192" ht="15" customHeight="1">
      <c r="A192" s="6"/>
    </row>
    <row r="193" ht="15" customHeight="1">
      <c r="A193" s="6"/>
    </row>
    <row r="194" ht="15" customHeight="1">
      <c r="A194" s="6"/>
    </row>
    <row r="195" ht="15" customHeight="1">
      <c r="A195" s="6"/>
    </row>
    <row r="196" ht="15" customHeight="1">
      <c r="A196" s="6"/>
    </row>
    <row r="197" ht="15" customHeight="1">
      <c r="A197" s="6"/>
    </row>
    <row r="198" ht="15" customHeight="1">
      <c r="A198" s="6"/>
    </row>
    <row r="199" ht="15" customHeight="1">
      <c r="A199" s="6"/>
    </row>
    <row r="200" ht="15" customHeight="1">
      <c r="A200" s="6"/>
    </row>
    <row r="201" ht="15" customHeight="1">
      <c r="A201" s="6"/>
    </row>
    <row r="202" ht="15" customHeight="1">
      <c r="A202" s="6"/>
    </row>
    <row r="203" ht="15" customHeight="1">
      <c r="A203" s="6"/>
    </row>
    <row r="204" ht="15" customHeight="1">
      <c r="A204" s="6"/>
    </row>
    <row r="205" ht="15" customHeight="1">
      <c r="A205" s="6"/>
    </row>
    <row r="206" ht="15" customHeight="1">
      <c r="A206" s="6"/>
    </row>
    <row r="207" ht="15" customHeight="1">
      <c r="A207" s="6"/>
    </row>
    <row r="208" ht="15" customHeight="1">
      <c r="A208" s="6"/>
    </row>
    <row r="209" ht="15" customHeight="1">
      <c r="A209" s="6"/>
    </row>
    <row r="210" ht="15" customHeight="1">
      <c r="A210" s="6"/>
    </row>
    <row r="211" ht="15" customHeight="1">
      <c r="A211" s="6"/>
    </row>
    <row r="212" ht="15" customHeight="1">
      <c r="A212" s="6"/>
    </row>
    <row r="213" ht="15" customHeight="1">
      <c r="A213" s="6"/>
    </row>
    <row r="214" ht="15" customHeight="1">
      <c r="A214" s="6"/>
    </row>
    <row r="215" ht="15" customHeight="1">
      <c r="A215" s="6"/>
    </row>
    <row r="216" ht="15" customHeight="1">
      <c r="A216" s="6"/>
    </row>
    <row r="217" ht="15" customHeight="1">
      <c r="A217" s="6"/>
    </row>
    <row r="218" ht="15" customHeight="1">
      <c r="A218" s="6"/>
    </row>
    <row r="219" ht="15" customHeight="1">
      <c r="A219" s="6"/>
    </row>
    <row r="220" ht="15" customHeight="1">
      <c r="A220" s="6"/>
    </row>
    <row r="221" ht="15" customHeight="1">
      <c r="A221" s="6"/>
    </row>
    <row r="222" ht="15" customHeight="1">
      <c r="A222" s="6"/>
    </row>
    <row r="223" ht="15" customHeight="1">
      <c r="A223" s="6"/>
    </row>
    <row r="224" ht="15" customHeight="1">
      <c r="A224" s="6"/>
    </row>
    <row r="225" ht="15" customHeight="1">
      <c r="A225" s="6"/>
    </row>
    <row r="226" ht="15" customHeight="1">
      <c r="A226" s="6"/>
    </row>
    <row r="227" ht="15" customHeight="1">
      <c r="A227" s="6"/>
    </row>
    <row r="228" ht="15" customHeight="1">
      <c r="A228" s="6"/>
    </row>
    <row r="229" ht="15" customHeight="1">
      <c r="A229" s="6"/>
    </row>
    <row r="230" ht="15" customHeight="1">
      <c r="A230" s="6"/>
    </row>
    <row r="231" ht="15" customHeight="1">
      <c r="A231" s="6"/>
    </row>
    <row r="232" ht="15" customHeight="1">
      <c r="A232" s="6"/>
    </row>
    <row r="233" ht="15" customHeight="1">
      <c r="A233" s="6"/>
    </row>
    <row r="234" ht="15" customHeight="1">
      <c r="A234" s="6"/>
    </row>
    <row r="235" ht="15" customHeight="1">
      <c r="A235" s="6"/>
    </row>
    <row r="236" ht="15" customHeight="1">
      <c r="A236" s="6"/>
    </row>
    <row r="237" ht="15" customHeight="1">
      <c r="A237" s="6"/>
    </row>
    <row r="238" ht="15" customHeight="1">
      <c r="A238" s="6"/>
    </row>
    <row r="239" ht="15" customHeight="1">
      <c r="A239" s="6"/>
    </row>
    <row r="240" ht="15" customHeight="1">
      <c r="A240" s="6"/>
    </row>
    <row r="241" ht="15" customHeight="1">
      <c r="A241" s="6"/>
    </row>
    <row r="242" ht="15" customHeight="1">
      <c r="A242" s="6"/>
    </row>
    <row r="243" ht="15" customHeight="1">
      <c r="A243" s="6"/>
    </row>
    <row r="244" ht="15" customHeight="1">
      <c r="A244" s="6"/>
    </row>
    <row r="245" ht="15" customHeight="1">
      <c r="A245" s="6"/>
    </row>
    <row r="246" ht="15" customHeight="1">
      <c r="A246" s="6"/>
    </row>
    <row r="247" ht="15" customHeight="1">
      <c r="A247" s="6"/>
    </row>
    <row r="248" ht="15" customHeight="1">
      <c r="A248" s="6"/>
    </row>
    <row r="249" ht="15" customHeight="1">
      <c r="A249" s="6"/>
    </row>
    <row r="250" ht="15" customHeight="1">
      <c r="A250" s="6"/>
    </row>
    <row r="251" ht="15" customHeight="1">
      <c r="A251" s="6"/>
    </row>
    <row r="252" ht="15" customHeight="1">
      <c r="A252" s="6"/>
    </row>
    <row r="253" ht="15" customHeight="1">
      <c r="A253" s="6"/>
    </row>
    <row r="254" ht="15" customHeight="1">
      <c r="A254" s="6"/>
    </row>
    <row r="255" ht="15" customHeight="1">
      <c r="A255" s="6"/>
    </row>
    <row r="256" ht="15" customHeight="1">
      <c r="A256" s="6"/>
    </row>
    <row r="257" ht="15" customHeight="1">
      <c r="A257" s="6"/>
    </row>
    <row r="258" ht="15" customHeight="1">
      <c r="A258" s="6"/>
    </row>
    <row r="259" ht="15" customHeight="1">
      <c r="A259" s="6"/>
    </row>
    <row r="260" ht="15" customHeight="1">
      <c r="A260" s="6"/>
    </row>
    <row r="261" ht="15" customHeight="1">
      <c r="A261" s="6"/>
    </row>
    <row r="262" ht="15" customHeight="1">
      <c r="A262" s="6"/>
    </row>
    <row r="263" ht="15" customHeight="1">
      <c r="A263" s="6"/>
    </row>
    <row r="264" ht="15" customHeight="1">
      <c r="A264" s="6"/>
    </row>
    <row r="265" ht="15" customHeight="1">
      <c r="A265" s="6"/>
    </row>
    <row r="266" ht="15" customHeight="1">
      <c r="A266" s="6"/>
    </row>
    <row r="267" ht="15" customHeight="1">
      <c r="A267" s="6"/>
    </row>
  </sheetData>
  <sheetProtection/>
  <mergeCells count="231">
    <mergeCell ref="A84:D85"/>
    <mergeCell ref="E84:AP85"/>
    <mergeCell ref="E83:G83"/>
    <mergeCell ref="H83:N83"/>
    <mergeCell ref="O83:W83"/>
    <mergeCell ref="X83:Z83"/>
    <mergeCell ref="AA83:AG83"/>
    <mergeCell ref="AH83:AP83"/>
    <mergeCell ref="E82:G82"/>
    <mergeCell ref="H82:N82"/>
    <mergeCell ref="O82:W82"/>
    <mergeCell ref="X82:Z82"/>
    <mergeCell ref="AA82:AG82"/>
    <mergeCell ref="AH82:AP82"/>
    <mergeCell ref="O80:W80"/>
    <mergeCell ref="X80:Z80"/>
    <mergeCell ref="AA80:AG80"/>
    <mergeCell ref="AH80:AP80"/>
    <mergeCell ref="E81:G81"/>
    <mergeCell ref="H81:N81"/>
    <mergeCell ref="O81:W81"/>
    <mergeCell ref="X81:Z81"/>
    <mergeCell ref="AA81:AG81"/>
    <mergeCell ref="AH81:AP81"/>
    <mergeCell ref="AH78:AP78"/>
    <mergeCell ref="A79:D83"/>
    <mergeCell ref="E79:G79"/>
    <mergeCell ref="H79:N79"/>
    <mergeCell ref="O79:W79"/>
    <mergeCell ref="X79:Z79"/>
    <mergeCell ref="AA79:AG79"/>
    <mergeCell ref="AH79:AP79"/>
    <mergeCell ref="E80:G80"/>
    <mergeCell ref="H80:N80"/>
    <mergeCell ref="A78:D78"/>
    <mergeCell ref="E78:G78"/>
    <mergeCell ref="H78:N78"/>
    <mergeCell ref="O78:W78"/>
    <mergeCell ref="X78:Z78"/>
    <mergeCell ref="AA78:AG78"/>
    <mergeCell ref="A74:D75"/>
    <mergeCell ref="E74:AP75"/>
    <mergeCell ref="A77:D77"/>
    <mergeCell ref="E77:G77"/>
    <mergeCell ref="H77:N77"/>
    <mergeCell ref="O77:W77"/>
    <mergeCell ref="X77:Z77"/>
    <mergeCell ref="AA77:AG77"/>
    <mergeCell ref="AH77:AP77"/>
    <mergeCell ref="E73:G73"/>
    <mergeCell ref="H73:N73"/>
    <mergeCell ref="O73:W73"/>
    <mergeCell ref="X73:Z73"/>
    <mergeCell ref="AA73:AG73"/>
    <mergeCell ref="AH73:AP73"/>
    <mergeCell ref="E72:G72"/>
    <mergeCell ref="H72:N72"/>
    <mergeCell ref="O72:W72"/>
    <mergeCell ref="X72:Z72"/>
    <mergeCell ref="AA72:AG72"/>
    <mergeCell ref="AH72:AP72"/>
    <mergeCell ref="X71:Z71"/>
    <mergeCell ref="AH69:AP69"/>
    <mergeCell ref="E70:G70"/>
    <mergeCell ref="H70:N70"/>
    <mergeCell ref="O70:W70"/>
    <mergeCell ref="X70:Z70"/>
    <mergeCell ref="AA70:AG70"/>
    <mergeCell ref="AH70:AP70"/>
    <mergeCell ref="AA71:AG71"/>
    <mergeCell ref="AH71:AP71"/>
    <mergeCell ref="AH68:AP68"/>
    <mergeCell ref="A69:D73"/>
    <mergeCell ref="E69:G69"/>
    <mergeCell ref="H69:N69"/>
    <mergeCell ref="O69:W69"/>
    <mergeCell ref="X69:Z69"/>
    <mergeCell ref="AA69:AG69"/>
    <mergeCell ref="E71:G71"/>
    <mergeCell ref="H71:N71"/>
    <mergeCell ref="O71:W71"/>
    <mergeCell ref="A68:D68"/>
    <mergeCell ref="E68:G68"/>
    <mergeCell ref="H68:N68"/>
    <mergeCell ref="O68:W68"/>
    <mergeCell ref="X68:Z68"/>
    <mergeCell ref="AA68:AG68"/>
    <mergeCell ref="AH63:AP63"/>
    <mergeCell ref="A64:D65"/>
    <mergeCell ref="E64:AP65"/>
    <mergeCell ref="A67:D67"/>
    <mergeCell ref="E67:G67"/>
    <mergeCell ref="H67:N67"/>
    <mergeCell ref="O67:W67"/>
    <mergeCell ref="X67:Z67"/>
    <mergeCell ref="AA67:AG67"/>
    <mergeCell ref="AH67:AP67"/>
    <mergeCell ref="AH61:AP61"/>
    <mergeCell ref="E62:G62"/>
    <mergeCell ref="H62:N62"/>
    <mergeCell ref="O62:W62"/>
    <mergeCell ref="X62:Z62"/>
    <mergeCell ref="AA62:AG62"/>
    <mergeCell ref="AH62:AP62"/>
    <mergeCell ref="X61:Z61"/>
    <mergeCell ref="A59:D63"/>
    <mergeCell ref="E59:G59"/>
    <mergeCell ref="H59:N59"/>
    <mergeCell ref="O59:W59"/>
    <mergeCell ref="X59:Z59"/>
    <mergeCell ref="AA59:AG59"/>
    <mergeCell ref="E60:G60"/>
    <mergeCell ref="H60:N60"/>
    <mergeCell ref="AA61:AG61"/>
    <mergeCell ref="AA63:AG63"/>
    <mergeCell ref="A57:D57"/>
    <mergeCell ref="E57:G57"/>
    <mergeCell ref="H57:N57"/>
    <mergeCell ref="O57:W57"/>
    <mergeCell ref="X57:Z57"/>
    <mergeCell ref="AA57:AG57"/>
    <mergeCell ref="AH57:AP57"/>
    <mergeCell ref="A58:D58"/>
    <mergeCell ref="E58:G58"/>
    <mergeCell ref="E63:G63"/>
    <mergeCell ref="H63:N63"/>
    <mergeCell ref="O63:W63"/>
    <mergeCell ref="X63:Z63"/>
    <mergeCell ref="E61:G61"/>
    <mergeCell ref="H61:N61"/>
    <mergeCell ref="O61:W61"/>
    <mergeCell ref="O60:W60"/>
    <mergeCell ref="X60:Z60"/>
    <mergeCell ref="AA60:AG60"/>
    <mergeCell ref="AH60:AP60"/>
    <mergeCell ref="H58:N58"/>
    <mergeCell ref="O58:W58"/>
    <mergeCell ref="X58:Z58"/>
    <mergeCell ref="AA58:AG58"/>
    <mergeCell ref="AH58:AP58"/>
    <mergeCell ref="AH59:AP59"/>
    <mergeCell ref="E54:AP55"/>
    <mergeCell ref="A47:D47"/>
    <mergeCell ref="A48:D48"/>
    <mergeCell ref="A49:D53"/>
    <mergeCell ref="A54:D55"/>
    <mergeCell ref="E53:G53"/>
    <mergeCell ref="H53:N53"/>
    <mergeCell ref="O53:W53"/>
    <mergeCell ref="X53:Z53"/>
    <mergeCell ref="AA53:AG53"/>
    <mergeCell ref="AH53:AP53"/>
    <mergeCell ref="E52:G52"/>
    <mergeCell ref="H52:N52"/>
    <mergeCell ref="O52:W52"/>
    <mergeCell ref="X52:Z52"/>
    <mergeCell ref="AA52:AG52"/>
    <mergeCell ref="AH52:AP52"/>
    <mergeCell ref="E51:G51"/>
    <mergeCell ref="H51:N51"/>
    <mergeCell ref="O51:W51"/>
    <mergeCell ref="X51:Z51"/>
    <mergeCell ref="AA51:AG51"/>
    <mergeCell ref="AH51:AP51"/>
    <mergeCell ref="X49:Z49"/>
    <mergeCell ref="AA49:AG49"/>
    <mergeCell ref="AH49:AP49"/>
    <mergeCell ref="E50:G50"/>
    <mergeCell ref="H50:N50"/>
    <mergeCell ref="O50:W50"/>
    <mergeCell ref="X50:Z50"/>
    <mergeCell ref="AA50:AG50"/>
    <mergeCell ref="AH50:AP50"/>
    <mergeCell ref="E49:G49"/>
    <mergeCell ref="X47:Z47"/>
    <mergeCell ref="AA47:AG47"/>
    <mergeCell ref="AH47:AP47"/>
    <mergeCell ref="X48:Z48"/>
    <mergeCell ref="AA48:AG48"/>
    <mergeCell ref="AH48:AP48"/>
    <mergeCell ref="H48:N48"/>
    <mergeCell ref="O48:W48"/>
    <mergeCell ref="H49:N49"/>
    <mergeCell ref="O49:W49"/>
    <mergeCell ref="E47:G47"/>
    <mergeCell ref="O47:W47"/>
    <mergeCell ref="H47:N47"/>
    <mergeCell ref="E48:G48"/>
    <mergeCell ref="Q29:R29"/>
    <mergeCell ref="M28:O28"/>
    <mergeCell ref="A29:H29"/>
    <mergeCell ref="B7:AM7"/>
    <mergeCell ref="AG29:AI29"/>
    <mergeCell ref="J14:AL14"/>
    <mergeCell ref="J17:AL17"/>
    <mergeCell ref="J26:AB26"/>
    <mergeCell ref="AD26:AE26"/>
    <mergeCell ref="S28:U28"/>
    <mergeCell ref="A31:J31"/>
    <mergeCell ref="A37:H37"/>
    <mergeCell ref="A26:H26"/>
    <mergeCell ref="A20:H20"/>
    <mergeCell ref="A28:H28"/>
    <mergeCell ref="A24:H24"/>
    <mergeCell ref="A27:H27"/>
    <mergeCell ref="A12:H12"/>
    <mergeCell ref="A14:H14"/>
    <mergeCell ref="A11:J11"/>
    <mergeCell ref="A15:H15"/>
    <mergeCell ref="A32:H32"/>
    <mergeCell ref="A34:H34"/>
    <mergeCell ref="A18:H18"/>
    <mergeCell ref="A17:H17"/>
    <mergeCell ref="J32:K32"/>
    <mergeCell ref="J12:K12"/>
    <mergeCell ref="A1:AO1"/>
    <mergeCell ref="Z3:AB3"/>
    <mergeCell ref="AE3:AF3"/>
    <mergeCell ref="AI3:AJ3"/>
    <mergeCell ref="AM3:AN3"/>
    <mergeCell ref="B8:AL8"/>
    <mergeCell ref="A39:H39"/>
    <mergeCell ref="A22:H22"/>
    <mergeCell ref="D44:M44"/>
    <mergeCell ref="R44:AA44"/>
    <mergeCell ref="AF44:AN44"/>
    <mergeCell ref="A43:I43"/>
    <mergeCell ref="N44:Q44"/>
    <mergeCell ref="AB44:AE44"/>
    <mergeCell ref="A35:H35"/>
    <mergeCell ref="L29:M29"/>
  </mergeCells>
  <dataValidations count="2">
    <dataValidation allowBlank="1" showInputMessage="1" showErrorMessage="1" imeMode="off" sqref="A28:A30 A40:A41"/>
    <dataValidation allowBlank="1" showInputMessage="1" showErrorMessage="1" imeMode="on" sqref="A34:A39 A31 A17:A27"/>
  </dataValidations>
  <printOptions/>
  <pageMargins left="1.1023622047244095" right="0.3937007874015748" top="0.4724409448818898" bottom="0.1968503937007874" header="0.8661417322834646" footer="0.5118110236220472"/>
  <pageSetup fitToHeight="0" fitToWidth="1" horizontalDpi="600" verticalDpi="600" orientation="portrait" paperSize="9" scale="98" r:id="rId1"/>
  <rowBreaks count="1" manualBreakCount="1">
    <brk id="4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</dc:creator>
  <cp:keywords/>
  <dc:description/>
  <cp:lastModifiedBy>user04</cp:lastModifiedBy>
  <cp:lastPrinted>2023-02-03T02:57:14Z</cp:lastPrinted>
  <dcterms:created xsi:type="dcterms:W3CDTF">2004-11-11T06:50:57Z</dcterms:created>
  <dcterms:modified xsi:type="dcterms:W3CDTF">2023-02-03T02:57:17Z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-421887264</vt:i4>
  </property>
  <property fmtid="{D5CDD505-2E9C-101B-9397-08002B2CF9AE}" pid="3" name="_EmailSubject">
    <vt:lpwstr>指名参加願い</vt:lpwstr>
  </property>
  <property fmtid="{D5CDD505-2E9C-101B-9397-08002B2CF9AE}" pid="4" name="_AuthorEmail">
    <vt:lpwstr>h14add007@town.chikura.chiba.jp</vt:lpwstr>
  </property>
  <property fmtid="{D5CDD505-2E9C-101B-9397-08002B2CF9AE}" pid="5" name="_AuthorEmailDisplayName">
    <vt:lpwstr>82千倉町総務課高木忠一</vt:lpwstr>
  </property>
  <property fmtid="{D5CDD505-2E9C-101B-9397-08002B2CF9AE}" pid="6" name="_ReviewingToolsShownOnce">
    <vt:lpwstr/>
  </property>
</Properties>
</file>